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epie\2026\MU_SEC\"/>
    </mc:Choice>
  </mc:AlternateContent>
  <xr:revisionPtr revIDLastSave="0" documentId="13_ncr:1_{B7A9D12D-3C2C-41BF-8CE8-9FEE98419734}" xr6:coauthVersionLast="47" xr6:coauthVersionMax="47" xr10:uidLastSave="{00000000-0000-0000-0000-000000000000}"/>
  <bookViews>
    <workbookView xWindow="-108" yWindow="-108" windowWidth="23256" windowHeight="12456" xr2:uid="{16AC0FBB-C252-4894-A624-EAB530783C8A}"/>
  </bookViews>
  <sheets>
    <sheet name="Master" sheetId="20" r:id="rId1"/>
    <sheet name="Assamese" sheetId="1" r:id="rId2"/>
    <sheet name="Botany" sheetId="2" r:id="rId3"/>
    <sheet name="Chemistry" sheetId="3" r:id="rId4"/>
    <sheet name="Commerce" sheetId="4" r:id="rId5"/>
    <sheet name="Economics" sheetId="5" r:id="rId6"/>
    <sheet name="Electroniucs" sheetId="6" r:id="rId7"/>
    <sheet name="English" sheetId="7" r:id="rId8"/>
    <sheet name="Geography" sheetId="8" r:id="rId9"/>
    <sheet name="Geology" sheetId="9" r:id="rId10"/>
    <sheet name="Hindi" sheetId="10" r:id="rId11"/>
    <sheet name="Historia" sheetId="11" r:id="rId12"/>
    <sheet name="Mathematics" sheetId="12" r:id="rId13"/>
    <sheet name="Philosophy" sheetId="13" r:id="rId14"/>
    <sheet name="Physics" sheetId="15" r:id="rId15"/>
    <sheet name="Political Science" sheetId="14" r:id="rId16"/>
    <sheet name="Sanskrit" sheetId="16" r:id="rId17"/>
    <sheet name="Sociology" sheetId="17" r:id="rId18"/>
    <sheet name="Statistics" sheetId="18" r:id="rId19"/>
    <sheet name="Zoology" sheetId="19" r:id="rId20"/>
  </sheets>
  <definedNames>
    <definedName name="_xlnm._FilterDatabase" localSheetId="0" hidden="1">Master!$A$1:$D$35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<sst xmlns="http://schemas.openxmlformats.org/spreadsheetml/2006/main" count="4079" uniqueCount="848">
  <si>
    <t>Enrolment No:</t>
  </si>
  <si>
    <t>Name:</t>
  </si>
  <si>
    <t>Email:</t>
  </si>
  <si>
    <t>Mobile No:</t>
  </si>
  <si>
    <t>Major Subject</t>
  </si>
  <si>
    <t>SEC Preference 1</t>
  </si>
  <si>
    <t>Creative Writing</t>
  </si>
  <si>
    <t>GEOGRAPHY</t>
  </si>
  <si>
    <t>Enrolment N0.</t>
  </si>
  <si>
    <t>Trishna Nath</t>
  </si>
  <si>
    <t>Sneha Phukon</t>
  </si>
  <si>
    <t>Rounakdeep Das</t>
  </si>
  <si>
    <t>Pratyush Hazarika</t>
  </si>
  <si>
    <t>Manashi Saikia</t>
  </si>
  <si>
    <t>Pari Dutta</t>
  </si>
  <si>
    <t>Taniya Dahutia</t>
  </si>
  <si>
    <t>Janmani Baruah</t>
  </si>
  <si>
    <t>Nikita Neog</t>
  </si>
  <si>
    <t>Dimpi Rabidas</t>
  </si>
  <si>
    <t>Gargi Rabidas</t>
  </si>
  <si>
    <t>Rakhi Hatibaruah</t>
  </si>
  <si>
    <t>Girindra Das</t>
  </si>
  <si>
    <t>Biki Hazarika</t>
  </si>
  <si>
    <t>Simron Ahmed</t>
  </si>
  <si>
    <t>Anushka Khound</t>
  </si>
  <si>
    <t>Payel Kachari</t>
  </si>
  <si>
    <t>Bhagyashree Dutta</t>
  </si>
  <si>
    <t>Bhaskarjyoti Das</t>
  </si>
  <si>
    <t>Raktim Bora</t>
  </si>
  <si>
    <t>Monalisha Bharadwaj</t>
  </si>
  <si>
    <t>Subhanshu Borthakur</t>
  </si>
  <si>
    <t>Anindita Dutta</t>
  </si>
  <si>
    <t>Syamalika Borthakur</t>
  </si>
  <si>
    <t>Rohit Shah</t>
  </si>
  <si>
    <t>Dimpi Das</t>
  </si>
  <si>
    <t xml:space="preserve">Madhusmita Gogoi </t>
  </si>
  <si>
    <t>Purnima Saikia</t>
  </si>
  <si>
    <t>Niki Changmai</t>
  </si>
  <si>
    <t>Arnab Gogoi</t>
  </si>
  <si>
    <t>Bornali Bordoloi</t>
  </si>
  <si>
    <t>Abhijit Kalita</t>
  </si>
  <si>
    <t>Monalisha Bora</t>
  </si>
  <si>
    <t>Angita Bahek</t>
  </si>
  <si>
    <t>Ajifa Nowrin Neog</t>
  </si>
  <si>
    <t>Lucky Dutta</t>
  </si>
  <si>
    <t>Jagriti Saikia</t>
  </si>
  <si>
    <t>Bidisha Phukon</t>
  </si>
  <si>
    <t>Krishna Priya Das</t>
  </si>
  <si>
    <t>Kashyabi Borsaikia</t>
  </si>
  <si>
    <t>Sahid Ali</t>
  </si>
  <si>
    <t>Ankita Dutta</t>
  </si>
  <si>
    <t>Mondip Deori</t>
  </si>
  <si>
    <t>Mriganka Sankar Doley</t>
  </si>
  <si>
    <t>Kaushik Ranjan Bhumij</t>
  </si>
  <si>
    <t>Priyankur Sarma</t>
  </si>
  <si>
    <t>ECO</t>
  </si>
  <si>
    <t>ASM</t>
  </si>
  <si>
    <t>ZOO</t>
  </si>
  <si>
    <t>PHL</t>
  </si>
  <si>
    <t>HIN</t>
  </si>
  <si>
    <t>SOC</t>
  </si>
  <si>
    <t>ENG</t>
  </si>
  <si>
    <t>ELT</t>
  </si>
  <si>
    <t>Samin Ali</t>
  </si>
  <si>
    <t>Bhargav Barman</t>
  </si>
  <si>
    <t>Ayushman Karki</t>
  </si>
  <si>
    <t>Aarpita Baruah</t>
  </si>
  <si>
    <t>Anit Ranjan Paul</t>
  </si>
  <si>
    <t>Shreya Sarma</t>
  </si>
  <si>
    <t>Shyamantika Gogoi</t>
  </si>
  <si>
    <t>Anuska Bhuyan</t>
  </si>
  <si>
    <t>Dipangshu Borthakur</t>
  </si>
  <si>
    <t>Gouranga Kashyap Sarmah</t>
  </si>
  <si>
    <t>Chayanika Khonikor</t>
  </si>
  <si>
    <t>Pranami Kutum</t>
  </si>
  <si>
    <t>Goutam Borah</t>
  </si>
  <si>
    <t>Ankur Jyoti Bora</t>
  </si>
  <si>
    <t>Jadumoni Pegu</t>
  </si>
  <si>
    <t>Deepbijay Tai</t>
  </si>
  <si>
    <t>Jukta Rani Sonowal</t>
  </si>
  <si>
    <t>Kanyakhi Kachari</t>
  </si>
  <si>
    <t>Sibanan Goswami</t>
  </si>
  <si>
    <t>Animesh Nath</t>
  </si>
  <si>
    <t>Jyotishman Sarmah</t>
  </si>
  <si>
    <t>Arindom Saikia</t>
  </si>
  <si>
    <t>Anwesha Borthakur</t>
  </si>
  <si>
    <t>Akash Jyoti Sahu</t>
  </si>
  <si>
    <t>Harshit Sharma</t>
  </si>
  <si>
    <t>Sanjib Bhattarcharjee</t>
  </si>
  <si>
    <t>Anku Moni Saikia</t>
  </si>
  <si>
    <t>Debasish Bora</t>
  </si>
  <si>
    <t>Ayushmita Hazarika</t>
  </si>
  <si>
    <t>Kowel Choudhury</t>
  </si>
  <si>
    <t>Sneha Saikia</t>
  </si>
  <si>
    <t>Zoology</t>
  </si>
  <si>
    <t>Geology</t>
  </si>
  <si>
    <t>Chemistry</t>
  </si>
  <si>
    <t>Physics</t>
  </si>
  <si>
    <t>Statistics</t>
  </si>
  <si>
    <t>TAPAN JYOTI SAIKIA</t>
  </si>
  <si>
    <t>COMMERCE</t>
  </si>
  <si>
    <t>NILAKSHI SAIKIA</t>
  </si>
  <si>
    <t>ENGLISH</t>
  </si>
  <si>
    <t>SASWATI BORUAH</t>
  </si>
  <si>
    <t>PRIYA SAIKIA</t>
  </si>
  <si>
    <t>CHAYANIKA SONOWAL</t>
  </si>
  <si>
    <t>NIKITA KACHARI</t>
  </si>
  <si>
    <t>ASSAMESE</t>
  </si>
  <si>
    <t>ANIKATA SAIKIA</t>
  </si>
  <si>
    <t>PRAGNYEE SONOWAL</t>
  </si>
  <si>
    <t>HISTORY</t>
  </si>
  <si>
    <t>BISHNUPRIYA CHETIA</t>
  </si>
  <si>
    <t>HINDI</t>
  </si>
  <si>
    <t>ABHILASHI PRIYA GOGOI</t>
  </si>
  <si>
    <t>ECONOMICS</t>
  </si>
  <si>
    <t>PARINITA PHUKAN</t>
  </si>
  <si>
    <t>ELECTRONICS</t>
  </si>
  <si>
    <t>MAITRAYEE GOGOI</t>
  </si>
  <si>
    <t>ZOOLOGY</t>
  </si>
  <si>
    <t>YAZLIN SHAFNAZ HUSSAIN</t>
  </si>
  <si>
    <t>TURA LUDUNG</t>
  </si>
  <si>
    <t>BOISHALI CHOWCHONG</t>
  </si>
  <si>
    <t>DEEPSIKHA KARMAKAR</t>
  </si>
  <si>
    <t xml:space="preserve">PAKHI PORNA </t>
  </si>
  <si>
    <t>THISENG SIRING</t>
  </si>
  <si>
    <t>DISHA BORUAH</t>
  </si>
  <si>
    <t>HOESHITA HAZARIKA</t>
  </si>
  <si>
    <t>MUSHAN BEGUM</t>
  </si>
  <si>
    <t>KASTORIKA SAIKIA</t>
  </si>
  <si>
    <t>DRISHTA DUARAH</t>
  </si>
  <si>
    <t>KONGKONA SAIKIA</t>
  </si>
  <si>
    <t>IMMANUEL PAYUN</t>
  </si>
  <si>
    <t>MINTU DAS</t>
  </si>
  <si>
    <t>CHEMISTRY</t>
  </si>
  <si>
    <t>PRANAB JYOTI BORA</t>
  </si>
  <si>
    <t>SAMEER RAJKONWAR</t>
  </si>
  <si>
    <t>BONJYOSHNA KOKOKY</t>
  </si>
  <si>
    <t>BIDISHA HAZARIKA</t>
  </si>
  <si>
    <t>NIRMALI BORUAH</t>
  </si>
  <si>
    <t>Priyanki Sarmah</t>
  </si>
  <si>
    <t>Dikhita Mahanta</t>
  </si>
  <si>
    <t>Bidisha Hazarika</t>
  </si>
  <si>
    <t>Nirmali Boruah</t>
  </si>
  <si>
    <t>Muntaha Siddika Hussain</t>
  </si>
  <si>
    <t>Bonjyoshna Kotoky</t>
  </si>
  <si>
    <t>Sankar Jyoti Das</t>
  </si>
  <si>
    <t>Dhruba Jyoti Mili</t>
  </si>
  <si>
    <t>Geography</t>
  </si>
  <si>
    <t>Vivek Doley</t>
  </si>
  <si>
    <t>English</t>
  </si>
  <si>
    <t>Tapashya Buragohain</t>
  </si>
  <si>
    <t>Botany</t>
  </si>
  <si>
    <t>Pritam Sharma</t>
  </si>
  <si>
    <t>Commerce</t>
  </si>
  <si>
    <t>Lonu Borah</t>
  </si>
  <si>
    <t>Tapan Bhumij</t>
  </si>
  <si>
    <t>Munmi Bora</t>
  </si>
  <si>
    <t>Kakumoni Handique</t>
  </si>
  <si>
    <t>Niharika Gogoi</t>
  </si>
  <si>
    <t>Suraj Protim Bora</t>
  </si>
  <si>
    <t>Rituraj Kolita</t>
  </si>
  <si>
    <t>Aradhana Dowerah</t>
  </si>
  <si>
    <t>Arindrom Saikia</t>
  </si>
  <si>
    <t>Subhasish Bharali</t>
  </si>
  <si>
    <t>Parishmita Paw</t>
  </si>
  <si>
    <t>Chayanika Boruah</t>
  </si>
  <si>
    <t>Mridula RobiDas</t>
  </si>
  <si>
    <t>Abhigyan Kashyap</t>
  </si>
  <si>
    <t>Manish Kumar</t>
  </si>
  <si>
    <t>Pronob Kr. Gogoi</t>
  </si>
  <si>
    <t>Abhilash Dutta</t>
  </si>
  <si>
    <t>Kuber kr. Gaggar</t>
  </si>
  <si>
    <t>Shyam Sah</t>
  </si>
  <si>
    <t>Dristi Priya Dutta</t>
  </si>
  <si>
    <t>Rituprabha Bordoloi</t>
  </si>
  <si>
    <t>Soni Kumari</t>
  </si>
  <si>
    <t>Aakriti Dutta</t>
  </si>
  <si>
    <t>Raman Mondal</t>
  </si>
  <si>
    <t>Alok Sahu</t>
  </si>
  <si>
    <t>Manashi Kolita</t>
  </si>
  <si>
    <t>Karabi Baruah</t>
  </si>
  <si>
    <t>Munmun Hazarika</t>
  </si>
  <si>
    <t>Kirtisikha Bora</t>
  </si>
  <si>
    <t>Nandini Verma</t>
  </si>
  <si>
    <t>Nayanmoni Saikia</t>
  </si>
  <si>
    <t>Gargi Patra</t>
  </si>
  <si>
    <t>Darshana Phukan</t>
  </si>
  <si>
    <t>Apekhya Kemp</t>
  </si>
  <si>
    <t>Minakshi Bora</t>
  </si>
  <si>
    <t>Siddhartha Karmakar</t>
  </si>
  <si>
    <t>Partha Das</t>
  </si>
  <si>
    <t>Ritunjoy Khound</t>
  </si>
  <si>
    <t>Gourab Protim Borah</t>
  </si>
  <si>
    <t>Isha Borah</t>
  </si>
  <si>
    <t>Tina Baruah</t>
  </si>
  <si>
    <t>Hemangi Goswami</t>
  </si>
  <si>
    <t>Abhishek Das</t>
  </si>
  <si>
    <t>Sudorkhina Shyam</t>
  </si>
  <si>
    <t>Nibedita Hazarika</t>
  </si>
  <si>
    <t>Dipa Barhoi</t>
  </si>
  <si>
    <t>Kakumoni Das</t>
  </si>
  <si>
    <t>Ajoy Bora</t>
  </si>
  <si>
    <t>Jumon Saikia</t>
  </si>
  <si>
    <t>Priyanka Dutta</t>
  </si>
  <si>
    <t>Moriyam Khatun</t>
  </si>
  <si>
    <t>Moyna Khatun</t>
  </si>
  <si>
    <t>Sukriti Saikia</t>
  </si>
  <si>
    <t>Lija Panging</t>
  </si>
  <si>
    <t>Anindita Gogoi</t>
  </si>
  <si>
    <t>Tarannum Aara</t>
  </si>
  <si>
    <t>Hiranmoy Kaushik Gogoi</t>
  </si>
  <si>
    <t>Ankur Saikia</t>
  </si>
  <si>
    <t>Anoushka Baruah</t>
  </si>
  <si>
    <t>Bibha Karmakar</t>
  </si>
  <si>
    <t>253100865</t>
  </si>
  <si>
    <t>Barbie Hazarika</t>
  </si>
  <si>
    <t>Ipsita Bordoloi</t>
  </si>
  <si>
    <t>Dipangkar Das</t>
  </si>
  <si>
    <t>Ankuran Gogoi</t>
  </si>
  <si>
    <t>Abinash Gogoi</t>
  </si>
  <si>
    <t>Kasturi Hazarika</t>
  </si>
  <si>
    <t>Mrinal Dutta</t>
  </si>
  <si>
    <t>Ruhit Hussain</t>
  </si>
  <si>
    <t>Kakoli Dutta</t>
  </si>
  <si>
    <t>Nitumoni koire</t>
  </si>
  <si>
    <t>Jahnabi Konwar</t>
  </si>
  <si>
    <t>Nibir Ranjan Dutta</t>
  </si>
  <si>
    <t>Abhi Neog</t>
  </si>
  <si>
    <t>Trishnali Borah</t>
  </si>
  <si>
    <t>Rituporna khonikar</t>
  </si>
  <si>
    <t>Gitashree Hazarika</t>
  </si>
  <si>
    <t>Rishika Rani Dutta</t>
  </si>
  <si>
    <t>Wajida Begum</t>
  </si>
  <si>
    <t>Aamishya Bora</t>
  </si>
  <si>
    <t>Princy Priya Bora</t>
  </si>
  <si>
    <t>Jayshree Borah</t>
  </si>
  <si>
    <t>Hannaj Akhtar</t>
  </si>
  <si>
    <t>Prokash kandha</t>
  </si>
  <si>
    <t>Prasanta Saikia</t>
  </si>
  <si>
    <t>Chinmoy Deuri</t>
  </si>
  <si>
    <t>Debajit  Das</t>
  </si>
  <si>
    <t>Gargi Hazarika</t>
  </si>
  <si>
    <t>Chemestry</t>
  </si>
  <si>
    <t>Electronic Science</t>
  </si>
  <si>
    <t>Hindi</t>
  </si>
  <si>
    <t>Philosophy</t>
  </si>
  <si>
    <t>Mathematics</t>
  </si>
  <si>
    <t>Sociology</t>
  </si>
  <si>
    <t>Sankar Sekhar Sarmah</t>
  </si>
  <si>
    <t>Gitartha Protim Borah</t>
  </si>
  <si>
    <t>Juhi Borah</t>
  </si>
  <si>
    <t>Gorima Hazarika</t>
  </si>
  <si>
    <t>Horipriya Sonowal</t>
  </si>
  <si>
    <t>Prachurjya Bailung</t>
  </si>
  <si>
    <t>Fanklin Terannpi</t>
  </si>
  <si>
    <t>Hemtunpi Teronpi</t>
  </si>
  <si>
    <t>Swagata Sreyam Borah</t>
  </si>
  <si>
    <t>Junali Mili</t>
  </si>
  <si>
    <t>Zenifar Nawaz Rahman</t>
  </si>
  <si>
    <t>Bishnupriya Chutia</t>
  </si>
  <si>
    <t>Porishmita Changmai</t>
  </si>
  <si>
    <t>Pranami Gogoi</t>
  </si>
  <si>
    <t>Jutika Bora</t>
  </si>
  <si>
    <t>Niharika Bora</t>
  </si>
  <si>
    <t>Madhusmita Baruah</t>
  </si>
  <si>
    <t>Pankhi Priya Borah</t>
  </si>
  <si>
    <t>Bismita Borah</t>
  </si>
  <si>
    <t>Nibedita Bora</t>
  </si>
  <si>
    <t>Anurag Boruah</t>
  </si>
  <si>
    <t>Madhuchanda Borah</t>
  </si>
  <si>
    <t>Monikha Gogoi</t>
  </si>
  <si>
    <t>Saniya Kashyap</t>
  </si>
  <si>
    <t>Raja Hazarika</t>
  </si>
  <si>
    <t>Kabyashree Saikia</t>
  </si>
  <si>
    <t>Priyanka Gogoi</t>
  </si>
  <si>
    <t>Supriya Bora</t>
  </si>
  <si>
    <t>Anjan Gowalla</t>
  </si>
  <si>
    <t>Bedanta Chettri</t>
  </si>
  <si>
    <t>Hriday Manab Parasar</t>
  </si>
  <si>
    <t>Layanita Dutta</t>
  </si>
  <si>
    <t>Syeda Zakia Azmi</t>
  </si>
  <si>
    <t>Shristipriya Dutta</t>
  </si>
  <si>
    <t>Ankita Gogoi</t>
  </si>
  <si>
    <t>Anindita Nath</t>
  </si>
  <si>
    <t>Pankhiparee Gogoi</t>
  </si>
  <si>
    <t>Jyotishman Bora</t>
  </si>
  <si>
    <t>Priyakhi Borgohain</t>
  </si>
  <si>
    <t>Riya Angu</t>
  </si>
  <si>
    <t>Himajmin Hazarika</t>
  </si>
  <si>
    <t>Dipu Nath</t>
  </si>
  <si>
    <t>Rahul Das</t>
  </si>
  <si>
    <t>Pronami Saikia</t>
  </si>
  <si>
    <t>Pritisha Mohan</t>
  </si>
  <si>
    <t>Political Science</t>
  </si>
  <si>
    <t>History</t>
  </si>
  <si>
    <t>Assamese</t>
  </si>
  <si>
    <t>Economics</t>
  </si>
  <si>
    <t>Sanskrit</t>
  </si>
  <si>
    <t>Political science</t>
  </si>
  <si>
    <t>Rhitrisha Borah</t>
  </si>
  <si>
    <t>Kuki Hazarika</t>
  </si>
  <si>
    <t>Namrata Bora</t>
  </si>
  <si>
    <t>Manash Jyoti Pegu</t>
  </si>
  <si>
    <t>Akash Bharali</t>
  </si>
  <si>
    <t>Hrick Baruah</t>
  </si>
  <si>
    <t>Dikhita Hazarika</t>
  </si>
  <si>
    <t>Farhin Sultana Ahmed</t>
  </si>
  <si>
    <t>Suhana Begum</t>
  </si>
  <si>
    <t>Dikhshita Mahanta</t>
  </si>
  <si>
    <t>Mondeep Buragohain</t>
  </si>
  <si>
    <t>Nihal Istiyak Rehman</t>
  </si>
  <si>
    <t>Archita Goswami</t>
  </si>
  <si>
    <t>Monika Borah</t>
  </si>
  <si>
    <t>Aenisha Bora</t>
  </si>
  <si>
    <t>Krishi Phookan</t>
  </si>
  <si>
    <t>Arnab Kashyap</t>
  </si>
  <si>
    <t>Bhargabee Borah</t>
  </si>
  <si>
    <t>Priya Borah</t>
  </si>
  <si>
    <t>Hamim Alam</t>
  </si>
  <si>
    <t>Pragyanjyoti Hazarika</t>
  </si>
  <si>
    <t>Achinta Shyamol Saikia</t>
  </si>
  <si>
    <t>Manash Pratim Chetia</t>
  </si>
  <si>
    <t>Tina Borah</t>
  </si>
  <si>
    <t>Sakhi Roy</t>
  </si>
  <si>
    <t>Trishna Saikia</t>
  </si>
  <si>
    <t>Kiran Kumari</t>
  </si>
  <si>
    <t>Bhargav das</t>
  </si>
  <si>
    <t>Anurag Bora</t>
  </si>
  <si>
    <t>Bastab Loying</t>
  </si>
  <si>
    <t>Ruman Gogoi</t>
  </si>
  <si>
    <t>Deepsikha Baruah</t>
  </si>
  <si>
    <t>Sayanika Bora</t>
  </si>
  <si>
    <t>Md. Rezzakur Hussain</t>
  </si>
  <si>
    <t>Bhupal Khound</t>
  </si>
  <si>
    <t>Abdul Kader</t>
  </si>
  <si>
    <t>Parishmita Chetia</t>
  </si>
  <si>
    <t>Anika Dev</t>
  </si>
  <si>
    <t>Monalisha Senapati</t>
  </si>
  <si>
    <t>Bumani Doley</t>
  </si>
  <si>
    <t>Niharika Borah</t>
  </si>
  <si>
    <t>Rituraj Neog</t>
  </si>
  <si>
    <t>Debashis Saikia</t>
  </si>
  <si>
    <t>Biswajyoti Narah</t>
  </si>
  <si>
    <t>Jitamrit Parashar</t>
  </si>
  <si>
    <t xml:space="preserve">Nishan Singh Kalsi </t>
  </si>
  <si>
    <t xml:space="preserve">Chouharshit Lahon </t>
  </si>
  <si>
    <t>Aftab Anshari</t>
  </si>
  <si>
    <t>Md. Sadab Ansari</t>
  </si>
  <si>
    <t>Deep Narayan Choudhury</t>
  </si>
  <si>
    <t>Jannatun Nessa</t>
  </si>
  <si>
    <t>Shrawana Madhukalya</t>
  </si>
  <si>
    <t>Moitreyee Borphukan</t>
  </si>
  <si>
    <t>Aayushree Janti</t>
  </si>
  <si>
    <t>Pol. Science</t>
  </si>
  <si>
    <t>Subashi Rajkumari</t>
  </si>
  <si>
    <t>Geeti Duarah</t>
  </si>
  <si>
    <t>Dharana Sonowal</t>
  </si>
  <si>
    <t>Prashasti Dewvedi</t>
  </si>
  <si>
    <t>Richika Handique</t>
  </si>
  <si>
    <t>Asthajita Phukan</t>
  </si>
  <si>
    <t>Anisha Islam Hazarika</t>
  </si>
  <si>
    <t>Pol Science</t>
  </si>
  <si>
    <t>Riya Gogoi</t>
  </si>
  <si>
    <t>Jagriti Kashyap</t>
  </si>
  <si>
    <t>Jonak Jilmil Bora</t>
  </si>
  <si>
    <t>Sachin Gowala</t>
  </si>
  <si>
    <t>Satyajit Handique</t>
  </si>
  <si>
    <t>Sudesankur Saikia</t>
  </si>
  <si>
    <t>Isha Duarah</t>
  </si>
  <si>
    <t>Hiya Bora</t>
  </si>
  <si>
    <t>Rheetoja Sharma</t>
  </si>
  <si>
    <t>Puja Boruah</t>
  </si>
  <si>
    <t>Ankita Bora</t>
  </si>
  <si>
    <t>Zenifer Nawaz Rahman</t>
  </si>
  <si>
    <t>Santipriya Saikia</t>
  </si>
  <si>
    <t>Priya Dutta</t>
  </si>
  <si>
    <t>Pari Saikia</t>
  </si>
  <si>
    <t>Manash Pratim Borah</t>
  </si>
  <si>
    <t>Arnab Priyam Das</t>
  </si>
  <si>
    <t>Richik Boruah</t>
  </si>
  <si>
    <t>Achoujya Neog</t>
  </si>
  <si>
    <t>Tirthajit Munda</t>
  </si>
  <si>
    <t>Arpan J Dutta</t>
  </si>
  <si>
    <t>Shubham Saikia</t>
  </si>
  <si>
    <t>Sunny Ghosh</t>
  </si>
  <si>
    <t>Tanmoy Jyoti Borah</t>
  </si>
  <si>
    <t>Nitom Boruah</t>
  </si>
  <si>
    <t>Anika Dutta</t>
  </si>
  <si>
    <t>Gauri Saikia</t>
  </si>
  <si>
    <t>Guddi Kumari</t>
  </si>
  <si>
    <t>Franklin Terangpi</t>
  </si>
  <si>
    <t>Prasujya Pratim Borah</t>
  </si>
  <si>
    <t>Abhijit Borchetia</t>
  </si>
  <si>
    <t>Shadman Rohman</t>
  </si>
  <si>
    <t>Trinayan Bora</t>
  </si>
  <si>
    <t>Mazid Hussain</t>
  </si>
  <si>
    <t>Sarangasubas Bora</t>
  </si>
  <si>
    <t>Rajdip Gogoi</t>
  </si>
  <si>
    <t>Kunal Hazarika</t>
  </si>
  <si>
    <t>DIPJYOTI BORAH</t>
  </si>
  <si>
    <t>SIVANGA PARASHAR</t>
  </si>
  <si>
    <t>PRAGYAN JYOTI NEOG</t>
  </si>
  <si>
    <t>SARANGA BORUAH</t>
  </si>
  <si>
    <t>DIPANGKAR DAS</t>
  </si>
  <si>
    <t>KRISHNA HAZARIKA</t>
  </si>
  <si>
    <t>DOLY CHETIA</t>
  </si>
  <si>
    <t>BHASKAR JYOTI MILI</t>
  </si>
  <si>
    <t>DEBANGA RAJ GOGOI</t>
  </si>
  <si>
    <t>MANASH JYOTI BORAH</t>
  </si>
  <si>
    <t>SUDARSAN GOGOI</t>
  </si>
  <si>
    <t>BITHAL BORAH</t>
  </si>
  <si>
    <t>MINTU POLANG</t>
  </si>
  <si>
    <t>RIDHI SAHA</t>
  </si>
  <si>
    <t>BORNABH  BORUAH</t>
  </si>
  <si>
    <t>SNEHA SAIKIA</t>
  </si>
  <si>
    <t>PRACHIKA HAZARIKA</t>
  </si>
  <si>
    <t>DIPANGSHU BORTHAKUR</t>
  </si>
  <si>
    <t>MANASH PROTIM SAIKIA</t>
  </si>
  <si>
    <t>TARNA KARDOB</t>
  </si>
  <si>
    <t>SAMIR RAHMAN</t>
  </si>
  <si>
    <t>KRISHNA BAURI</t>
  </si>
  <si>
    <t>AMRIT BORAH</t>
  </si>
  <si>
    <t>HIMASHRI SAIKIA</t>
  </si>
  <si>
    <t>AMANDEEP KALITA</t>
  </si>
  <si>
    <t>SHRISTI BORAH</t>
  </si>
  <si>
    <t>SUMPI SAIKIA</t>
  </si>
  <si>
    <t>RITURAJ GOGOI</t>
  </si>
  <si>
    <t>BASTAV TURI</t>
  </si>
  <si>
    <t>PRINCE BORA</t>
  </si>
  <si>
    <t>ANKURITA BORA</t>
  </si>
  <si>
    <t>LUCKY MILI</t>
  </si>
  <si>
    <t>APARAJITA DOLEY</t>
  </si>
  <si>
    <t>SUBHAM PRASAD</t>
  </si>
  <si>
    <t>KOWEL CHOUDHARY</t>
  </si>
  <si>
    <t>MANASH RAJ BORAH</t>
  </si>
  <si>
    <t>NILIM CHANDAN BORAH</t>
  </si>
  <si>
    <t>Pragyashree Bora</t>
  </si>
  <si>
    <t>Upam Konwar</t>
  </si>
  <si>
    <t>Parmesh Chetry</t>
  </si>
  <si>
    <t xml:space="preserve">Philosophy </t>
  </si>
  <si>
    <t xml:space="preserve">Priyanuj Goswami </t>
  </si>
  <si>
    <t>Alok Chetry</t>
  </si>
  <si>
    <t xml:space="preserve">Dipankar Das </t>
  </si>
  <si>
    <t xml:space="preserve">Probha Das </t>
  </si>
  <si>
    <t>Mridula Robidas</t>
  </si>
  <si>
    <t>Gautam Saikia</t>
  </si>
  <si>
    <t>Manashjyoti Bora</t>
  </si>
  <si>
    <t xml:space="preserve">Samannay Kandali </t>
  </si>
  <si>
    <t>Pitankor Gohain</t>
  </si>
  <si>
    <t xml:space="preserve">Juhi Sarkar </t>
  </si>
  <si>
    <t>NIRMALA CHETRI</t>
  </si>
  <si>
    <t>ANGSHUMAN BONIA</t>
  </si>
  <si>
    <t>AASHIKA BARI</t>
  </si>
  <si>
    <t>ASHA JYOTI NEOG</t>
  </si>
  <si>
    <t>TRIDIB BORA</t>
  </si>
  <si>
    <t>SURAJ CHETRI</t>
  </si>
  <si>
    <t>ANIK ROY</t>
  </si>
  <si>
    <t>YASH SOMANI</t>
  </si>
  <si>
    <t>SOUMIT SAHA</t>
  </si>
  <si>
    <t>MAYUR DUTTA</t>
  </si>
  <si>
    <t>PRIYANKA DUTTA</t>
  </si>
  <si>
    <t>PRIYAKHEE HAZARIKA</t>
  </si>
  <si>
    <t>NILIMJYOTI NATH</t>
  </si>
  <si>
    <t>PRIYASHREE BORA</t>
  </si>
  <si>
    <t>POL. SC</t>
  </si>
  <si>
    <t>PHILOSOPHY</t>
  </si>
  <si>
    <t>STATISTICS</t>
  </si>
  <si>
    <t>SANSKRIT</t>
  </si>
  <si>
    <t>PRIYAKSHI DAS</t>
  </si>
  <si>
    <t>PRIYAKSHI MAHANTA</t>
  </si>
  <si>
    <t>SWAGATA GOGOI</t>
  </si>
  <si>
    <t>PANCHI PRIYA DUTTA</t>
  </si>
  <si>
    <t>SNEHA MAJUMDAR</t>
  </si>
  <si>
    <t>RUVE W PHANGCHOPI</t>
  </si>
  <si>
    <t>ANKHITA JYOTI DAS</t>
  </si>
  <si>
    <t>JYOTISHNA DUTTA</t>
  </si>
  <si>
    <t>PRINCY PRIYA BORA</t>
  </si>
  <si>
    <t>HANNAJ AKHTAR</t>
  </si>
  <si>
    <t>JAYSHREE BORAH</t>
  </si>
  <si>
    <t>SANTI PRIYA SAIKIA</t>
  </si>
  <si>
    <t>ASHKA CHOUDHURRY</t>
  </si>
  <si>
    <t>MANYATA PHUKAN</t>
  </si>
  <si>
    <t>BANTRISHNA BORAH</t>
  </si>
  <si>
    <t>ANTARA GOSWAMI</t>
  </si>
  <si>
    <t>NIMISHA BORBORAH</t>
  </si>
  <si>
    <t>MURCHNA SARMAH</t>
  </si>
  <si>
    <t>PURNIMA DAS</t>
  </si>
  <si>
    <t>ASHIK KARMAKAR</t>
  </si>
  <si>
    <t>SARFARAJ HUSSAIN</t>
  </si>
  <si>
    <t>HIMANGSHU DAS</t>
  </si>
  <si>
    <t>MADHURJYA BARUAH</t>
  </si>
  <si>
    <t>SWARNAB DAS</t>
  </si>
  <si>
    <t>RAJASHREE SAIKIA</t>
  </si>
  <si>
    <t>LAKHIMI DUTTA</t>
  </si>
  <si>
    <t>ALEEZ PEGU</t>
  </si>
  <si>
    <t>ANURAJ CHARLES BROWN</t>
  </si>
  <si>
    <t>DEBONITA NATH</t>
  </si>
  <si>
    <t>ASTHA BORBORUAH</t>
  </si>
  <si>
    <t>RIYA PHUKAN</t>
  </si>
  <si>
    <t>ZENIFAR HUSSAIN</t>
  </si>
  <si>
    <t>ANUJPRIYA SAIKIA</t>
  </si>
  <si>
    <t>PRINCHI BARUAH</t>
  </si>
  <si>
    <t>SUDARSHANA BHUYAN</t>
  </si>
  <si>
    <t>SIDDHARTH BORA</t>
  </si>
  <si>
    <t>PRONAMIKA BORA</t>
  </si>
  <si>
    <t>RITUMONI BORA</t>
  </si>
  <si>
    <t>JASSICA SAIKIA</t>
  </si>
  <si>
    <t>TRIDISHA BORA</t>
  </si>
  <si>
    <t>ANIMESH KEOT</t>
  </si>
  <si>
    <t>AMLAN NEOG</t>
  </si>
  <si>
    <t>MRIGAKHI BORUAH</t>
  </si>
  <si>
    <t>RADHA</t>
  </si>
  <si>
    <t>DIBYA RABHA</t>
  </si>
  <si>
    <t>MONIKA PEGU</t>
  </si>
  <si>
    <t>KHUSBOO RAVA</t>
  </si>
  <si>
    <t>NEEL URANG</t>
  </si>
  <si>
    <t>ROSHAN BARLA</t>
  </si>
  <si>
    <t>PRERONA BORAH</t>
  </si>
  <si>
    <t>ANAJORI BORAH</t>
  </si>
  <si>
    <t>DIPIKA HAZARIKA</t>
  </si>
  <si>
    <t>PRIYANKA KAGYUNG</t>
  </si>
  <si>
    <t>KRISTINA TIMUNGPI DAS</t>
  </si>
  <si>
    <t>ANKITA BORA</t>
  </si>
  <si>
    <t>SWASTIK KASHYAP</t>
  </si>
  <si>
    <t>PINKI SAIKIA</t>
  </si>
  <si>
    <t>RIMISHA GOSWAMI</t>
  </si>
  <si>
    <t>DIPSIKHA BORA</t>
  </si>
  <si>
    <t>PALLABI DOLOI</t>
  </si>
  <si>
    <t>JHARNA SARMAH</t>
  </si>
  <si>
    <t>ABHILASHA BEZBARUA</t>
  </si>
  <si>
    <t>ASMI DAS</t>
  </si>
  <si>
    <t>SHYAMOLIMA SAIKIA</t>
  </si>
  <si>
    <t>SHAYAMAL KACHARI</t>
  </si>
  <si>
    <t>APSARA HAZARIKA</t>
  </si>
  <si>
    <t>KARABI BARUAH</t>
  </si>
  <si>
    <t>PRIYA BORAH</t>
  </si>
  <si>
    <t>MUNMUN HAZARIKA</t>
  </si>
  <si>
    <t>LAXMI KUMARI SAH</t>
  </si>
  <si>
    <t>PONKHI DAS</t>
  </si>
  <si>
    <t>ASHMIT KASHYAP</t>
  </si>
  <si>
    <t>BHARGABEE BORAH</t>
  </si>
  <si>
    <t>POL. SCIENCE</t>
  </si>
  <si>
    <t>SOCIOLOGY</t>
  </si>
  <si>
    <t>PHYSICS</t>
  </si>
  <si>
    <t>Electronics</t>
  </si>
  <si>
    <t>Atlanta Payeng</t>
  </si>
  <si>
    <t>Subheccha Hazarika</t>
  </si>
  <si>
    <t>Antarikhya Boruah</t>
  </si>
  <si>
    <t>Nayana Saikia</t>
  </si>
  <si>
    <t>Himadri Luthuri</t>
  </si>
  <si>
    <t>Richika Dutta</t>
  </si>
  <si>
    <t>Pratikshya Bora</t>
  </si>
  <si>
    <t>Kaushik Bhuyan</t>
  </si>
  <si>
    <t>Dipankar Borah</t>
  </si>
  <si>
    <t>Saranga Boruah</t>
  </si>
  <si>
    <t>Dipankar Das</t>
  </si>
  <si>
    <t>Chinmoy Boruah</t>
  </si>
  <si>
    <t>Akankhya Kakoti</t>
  </si>
  <si>
    <t>Tridisha  Bhuyan</t>
  </si>
  <si>
    <t>Bornali Saikia</t>
  </si>
  <si>
    <t>Sristi Saikia</t>
  </si>
  <si>
    <t>Rimpi Goswami</t>
  </si>
  <si>
    <t>Anisha Dey</t>
  </si>
  <si>
    <t>Firdosa Siddika Begum</t>
  </si>
  <si>
    <t>Riya Doimari</t>
  </si>
  <si>
    <t>Simantika Savapandit</t>
  </si>
  <si>
    <t>Jyotishna Bora</t>
  </si>
  <si>
    <t>Naina Saikia</t>
  </si>
  <si>
    <t>Minakshi Kalita</t>
  </si>
  <si>
    <t>Dimple Saikia</t>
  </si>
  <si>
    <t>Protiti Kanan Gogoi</t>
  </si>
  <si>
    <t>Bishnu Boruah</t>
  </si>
  <si>
    <t>Yasi Queen Gogoi</t>
  </si>
  <si>
    <t>Tasfiya Neog</t>
  </si>
  <si>
    <t>Subhashi Kalita</t>
  </si>
  <si>
    <t>Tuhin Deori</t>
  </si>
  <si>
    <t>Angha Rani Basumatari</t>
  </si>
  <si>
    <t>Pankhi Das</t>
  </si>
  <si>
    <t>Shwobnom Gogoi</t>
  </si>
  <si>
    <t>Mugdha Baruah</t>
  </si>
  <si>
    <t>San Rahman</t>
  </si>
  <si>
    <t>Roshni Kumari Ram</t>
  </si>
  <si>
    <t>Smriti Sah</t>
  </si>
  <si>
    <t>Bhagyashree Boruah</t>
  </si>
  <si>
    <t>Priyanka Robidas</t>
  </si>
  <si>
    <t>Chaynika Borah</t>
  </si>
  <si>
    <t>Isharani Chetia</t>
  </si>
  <si>
    <t>Afrina Rohman</t>
  </si>
  <si>
    <t>Manashree Saikia</t>
  </si>
  <si>
    <t>Mridusmita Borah</t>
  </si>
  <si>
    <t>Jyoti Kumari Das</t>
  </si>
  <si>
    <t>Kasturi Mech</t>
  </si>
  <si>
    <t>Priyansu Kakoti</t>
  </si>
  <si>
    <t>Dikhita Dutta</t>
  </si>
  <si>
    <t>Kuntal Raj Dolakasharia</t>
  </si>
  <si>
    <t>Pooja Boruah</t>
  </si>
  <si>
    <t>Sushmita Bordoloi</t>
  </si>
  <si>
    <t>Akashdeep Borah</t>
  </si>
  <si>
    <t>Bikash Hazarika</t>
  </si>
  <si>
    <t>Dipshikha Saikia</t>
  </si>
  <si>
    <t>Astha Borboruah</t>
  </si>
  <si>
    <t>Debonita Nath</t>
  </si>
  <si>
    <t>Pronami Khound</t>
  </si>
  <si>
    <t xml:space="preserve">Khusi Tanti </t>
  </si>
  <si>
    <t>Kasturika Thengal</t>
  </si>
  <si>
    <t>Sudarkhina Shyam</t>
  </si>
  <si>
    <t>Parijat Saikia</t>
  </si>
  <si>
    <t>Ankita Kalita</t>
  </si>
  <si>
    <t>Priyakshi Urang</t>
  </si>
  <si>
    <t>Ankita Borah</t>
  </si>
  <si>
    <t>Snehasmita Bhuyan</t>
  </si>
  <si>
    <t>Pol.Science</t>
  </si>
  <si>
    <t>Krishna Bawri</t>
  </si>
  <si>
    <t>Rishav Kashyap</t>
  </si>
  <si>
    <t>Abhilasha Kashyap</t>
  </si>
  <si>
    <t>Amrita Doley</t>
  </si>
  <si>
    <t>Shuvangshu Borthakur</t>
  </si>
  <si>
    <t>Shyamalika Borthakur</t>
  </si>
  <si>
    <t>Swastik Kashyap</t>
  </si>
  <si>
    <t>Bhyagyasmita Das</t>
  </si>
  <si>
    <t>Roji Engtipi</t>
  </si>
  <si>
    <t>Mirdalin Phangchopi</t>
  </si>
  <si>
    <t>Shrutasinee Gogoi</t>
  </si>
  <si>
    <t>Puspanjali Saikia</t>
  </si>
  <si>
    <t>Tridisha Saikia</t>
  </si>
  <si>
    <t>Sneha Das</t>
  </si>
  <si>
    <t>Sprity Sangma</t>
  </si>
  <si>
    <t>Khushi Gogoi</t>
  </si>
  <si>
    <t>Princhi Priya Sarmah</t>
  </si>
  <si>
    <t>Kristina Kalita</t>
  </si>
  <si>
    <t>Krishna Borah</t>
  </si>
  <si>
    <t>Farhan Ahmed</t>
  </si>
  <si>
    <t>Akash Bora</t>
  </si>
  <si>
    <t>Vivek Kumar Gupta</t>
  </si>
  <si>
    <t>Swastidipan Nath</t>
  </si>
  <si>
    <t>Sudarsan Gogoi</t>
  </si>
  <si>
    <t>Ishanul Hassan</t>
  </si>
  <si>
    <t>Pragyan Buragohain</t>
  </si>
  <si>
    <t>Monashree Saikia</t>
  </si>
  <si>
    <t>Sukanya Gogoi</t>
  </si>
  <si>
    <t>Parinita Saikia</t>
  </si>
  <si>
    <t>Prachika Hazarika</t>
  </si>
  <si>
    <t>Roman Mondal</t>
  </si>
  <si>
    <t>Avik Roy</t>
  </si>
  <si>
    <t>Kripa Saha</t>
  </si>
  <si>
    <t>Puja Borah</t>
  </si>
  <si>
    <t>Drishtipriya Dutta</t>
  </si>
  <si>
    <t>Topanjyoti Saikia</t>
  </si>
  <si>
    <t>Sudarson Arandhora</t>
  </si>
  <si>
    <t>Akriti Dutta</t>
  </si>
  <si>
    <t>Juypriya Borkakoti</t>
  </si>
  <si>
    <t>Arts</t>
  </si>
  <si>
    <t>BHAGYASHREE BORAH</t>
  </si>
  <si>
    <t>CHAYANIKA LAHON</t>
  </si>
  <si>
    <t>Riyan Panging</t>
  </si>
  <si>
    <t>SHIVAM SHARMA</t>
  </si>
  <si>
    <t>POLITICAL SCIENCE</t>
  </si>
  <si>
    <t>BONOSHREE BORA</t>
  </si>
  <si>
    <t>Milonjyoti Bora</t>
  </si>
  <si>
    <t>Sudiptaa Bora</t>
  </si>
  <si>
    <t>Monisha Kalita PSc</t>
  </si>
  <si>
    <t>Mriduspondona Bezbaruah</t>
  </si>
  <si>
    <t>Prasiddhi Tejaswi Borthakur</t>
  </si>
  <si>
    <t>Harshit Baruah</t>
  </si>
  <si>
    <t>Himashree Bora</t>
  </si>
  <si>
    <t>Hirok Jyoti Doley</t>
  </si>
  <si>
    <t>Tanupriya Changmai</t>
  </si>
  <si>
    <t>Trailukya Gogoi</t>
  </si>
  <si>
    <t>Pratiksha Chutia</t>
  </si>
  <si>
    <t>Trikhakhi Arandhara</t>
  </si>
  <si>
    <t>Mrinmoy Mazumder</t>
  </si>
  <si>
    <t>Apsara Hazarika</t>
  </si>
  <si>
    <t>Sukanya Das</t>
  </si>
  <si>
    <t>Disha Baruah</t>
  </si>
  <si>
    <t>Gourav Pabon  Hazarika</t>
  </si>
  <si>
    <t>Ritusmita Boruah</t>
  </si>
  <si>
    <t>Madhusmita Gogoi</t>
  </si>
  <si>
    <t>Saraswat Raj Rythm</t>
  </si>
  <si>
    <t>Bindiya Das</t>
  </si>
  <si>
    <t>Pritimaya Pegu</t>
  </si>
  <si>
    <t>Pankaj Telenga</t>
  </si>
  <si>
    <t>Alok Bora</t>
  </si>
  <si>
    <t>Ankush Lodh</t>
  </si>
  <si>
    <t>Shivangi Arandhara</t>
  </si>
  <si>
    <t>Debadeepta Paul</t>
  </si>
  <si>
    <t>Nabadipta Gogoi</t>
  </si>
  <si>
    <t>Tanwir Aasif</t>
  </si>
  <si>
    <t>Ishadul Hussain</t>
  </si>
  <si>
    <t>Kowel Chowdhary</t>
  </si>
  <si>
    <t>Priyanka Borah</t>
  </si>
  <si>
    <t>Raktim Borgohain</t>
  </si>
  <si>
    <t>Sonakshi Bordoloi</t>
  </si>
  <si>
    <t>Chanchal Kumari</t>
  </si>
  <si>
    <t>Ritom Borah</t>
  </si>
  <si>
    <t>Prisni Baruah PSc</t>
  </si>
  <si>
    <t>Aimee Shorma</t>
  </si>
  <si>
    <t>Bhaskar Jyoti Pegu</t>
  </si>
  <si>
    <t>Priyam Kondoli</t>
  </si>
  <si>
    <t>Drishti Gurung</t>
  </si>
  <si>
    <t>ANUSKA SAIKIA</t>
  </si>
  <si>
    <t>DIBYAJIT SARKAR</t>
  </si>
  <si>
    <t>SUBHALAKHI PHUKAN</t>
  </si>
  <si>
    <t>ANKITA BORAH</t>
  </si>
  <si>
    <t>GAYANAVI DAS</t>
  </si>
  <si>
    <t>KAMAL GATAK</t>
  </si>
  <si>
    <t>AKHYA UNMILI BORUAH</t>
  </si>
  <si>
    <t>ANKUR JYOTI BORUAH</t>
  </si>
  <si>
    <t>ANINDITA GOGOI</t>
  </si>
  <si>
    <t>KRUSHIKA DUTTA</t>
  </si>
  <si>
    <t>GARGI HANDIQUE</t>
  </si>
  <si>
    <t>NAINA YADAV</t>
  </si>
  <si>
    <t>SUDIPTA NAYAN BORA</t>
  </si>
  <si>
    <t>TARANNUM AARA</t>
  </si>
  <si>
    <t>RIMPI GOSWAMI</t>
  </si>
  <si>
    <t>KARANDEEP SINGH BHAMRAH</t>
  </si>
  <si>
    <t>TONMOYEE MAHANTA</t>
  </si>
  <si>
    <t>ANUSHMITA DAS</t>
  </si>
  <si>
    <t>PARTHA PROTIM KASHYAP</t>
  </si>
  <si>
    <t>GITASHREE DUTTA</t>
  </si>
  <si>
    <t>RAJDEEP GOSWAMI</t>
  </si>
  <si>
    <t>ARPIT KACHARI</t>
  </si>
  <si>
    <t>AASHTHA NEOG</t>
  </si>
  <si>
    <t>PRAGYEE SONOWAL</t>
  </si>
  <si>
    <t xml:space="preserve">AYUSHMAN SARMAH </t>
  </si>
  <si>
    <t xml:space="preserve">FIRDOSA SIDDIKA BEGUM </t>
  </si>
  <si>
    <t>RASHMI DAS</t>
  </si>
  <si>
    <t>PARKI BORA</t>
  </si>
  <si>
    <t>ASISH DUTTA</t>
  </si>
  <si>
    <t>KUSHMITA KULI</t>
  </si>
  <si>
    <t>APSARA BORA</t>
  </si>
  <si>
    <t>SAN RAHMAN</t>
  </si>
  <si>
    <t>SIMANLIKA SAVAPANDIT</t>
  </si>
  <si>
    <t>ASHIMA DEKA</t>
  </si>
  <si>
    <t>BAISHALI DUTTA</t>
  </si>
  <si>
    <t>SHREEJA SAH</t>
  </si>
  <si>
    <t>BHARGAVI KASHYAP</t>
  </si>
  <si>
    <t>PRANDEEP SUBADAR</t>
  </si>
  <si>
    <t>SONI KUMARI</t>
  </si>
  <si>
    <t>ULLASH PROTIM BORA</t>
  </si>
  <si>
    <t>LONU BORAH</t>
  </si>
  <si>
    <t>MANASH PROTIM CHETIA</t>
  </si>
  <si>
    <t>ARNAB PAYENG</t>
  </si>
  <si>
    <t>VASTOB BORUAH</t>
  </si>
  <si>
    <t>JYOTISHMA BORA</t>
  </si>
  <si>
    <t>NIHARIKA SAIKIA</t>
  </si>
  <si>
    <t>SURAJ PROTIM BORA</t>
  </si>
  <si>
    <t>MANASHI KALITA</t>
  </si>
  <si>
    <t>HAMIM ALAM</t>
  </si>
  <si>
    <t>AROHAN GAYON</t>
  </si>
  <si>
    <t>MRIDUSPONDONA BEZBARUAH</t>
  </si>
  <si>
    <t>PROTIBHA PRIYA NEOG</t>
  </si>
  <si>
    <t>JYOTISHMITA BORA</t>
  </si>
  <si>
    <t>ANKITA KALITA</t>
  </si>
  <si>
    <t>DIKHITA DUTTA</t>
  </si>
  <si>
    <t>SAURAV DIHINGIA</t>
  </si>
  <si>
    <t>IMLINA SULTANA</t>
  </si>
  <si>
    <t>NAINA SAIKIA</t>
  </si>
  <si>
    <t>ANURAG LEKHARU</t>
  </si>
  <si>
    <t>DIGBIJOY KHOUND</t>
  </si>
  <si>
    <t>MILON JYOTI BORA</t>
  </si>
  <si>
    <t>LIJA PANGING</t>
  </si>
  <si>
    <t>RISHIKA DUTTA</t>
  </si>
  <si>
    <t>ABHILASHA BAIRAGI</t>
  </si>
  <si>
    <t>AENISHA BORA</t>
  </si>
  <si>
    <t>PANKHIPAREE GOGOI</t>
  </si>
  <si>
    <t>PULIN BARHOI</t>
  </si>
  <si>
    <t xml:space="preserve">ECONOMICS </t>
  </si>
  <si>
    <t>GEOLOGY</t>
  </si>
  <si>
    <t>DEPT. NOT MENTIONED</t>
  </si>
  <si>
    <t>BOTANY</t>
  </si>
  <si>
    <t>Anamika Karmakar</t>
  </si>
  <si>
    <t>Roll No:</t>
  </si>
  <si>
    <t>Arishna Saikia</t>
  </si>
  <si>
    <t>SEC</t>
  </si>
  <si>
    <t>MATHEMATICS</t>
  </si>
  <si>
    <t>NOT MENTIONED</t>
  </si>
  <si>
    <t>PRITOM SATOLA</t>
  </si>
  <si>
    <t>NOINA SAIKIA</t>
  </si>
  <si>
    <t>KRISHIKA DUTTA</t>
  </si>
  <si>
    <t>TRIDISHA GHOSH</t>
  </si>
  <si>
    <t>Bishal Bora</t>
  </si>
  <si>
    <t>Akashdeep Barichowa</t>
  </si>
  <si>
    <t>Bhoiravjyoti Barichowa</t>
  </si>
  <si>
    <t>Binit Borah</t>
  </si>
  <si>
    <t>SEC Subject</t>
  </si>
  <si>
    <t>BISHAL GOGOI</t>
  </si>
  <si>
    <t>Angaraj Saikia</t>
  </si>
  <si>
    <t>MU Subject</t>
  </si>
  <si>
    <t>Vansika Maheswari</t>
  </si>
  <si>
    <t>Bhagyashree Jain</t>
  </si>
  <si>
    <t>Rudra Pratap Singh</t>
  </si>
  <si>
    <t>Krishna Agawalla</t>
  </si>
  <si>
    <t>Manthan Agarwal</t>
  </si>
  <si>
    <t>Purvaee Soni</t>
  </si>
  <si>
    <t>Itika Agarwall</t>
  </si>
  <si>
    <t>Komal Agarwalla</t>
  </si>
  <si>
    <t>Priyanka Medhi</t>
  </si>
  <si>
    <t>Sudarshan Bhuyan</t>
  </si>
  <si>
    <t>Monmoy Hazarika</t>
  </si>
  <si>
    <t>Biraj Sinha</t>
  </si>
  <si>
    <t>Sunmoon Gond</t>
  </si>
  <si>
    <t>Archit Kamal Dutta</t>
  </si>
  <si>
    <t>Bishnu Bharali</t>
  </si>
  <si>
    <t>Sankalpajit Chutia</t>
  </si>
  <si>
    <t>Mithun Gohain</t>
  </si>
  <si>
    <t>Razzakur Hussain</t>
  </si>
  <si>
    <t>Dipandita Borah</t>
  </si>
  <si>
    <t>Angshuman Bonia</t>
  </si>
  <si>
    <t>Nishita Saikia</t>
  </si>
  <si>
    <t>Rajasree Medhiu</t>
  </si>
  <si>
    <t>Ayon Raj Boruah</t>
  </si>
  <si>
    <t>Rajdeep Dutta</t>
  </si>
  <si>
    <t>Arobinda Rishi Das</t>
  </si>
  <si>
    <t>Koushik Tongla</t>
  </si>
  <si>
    <t>Bagmita Neog</t>
  </si>
  <si>
    <t>Nabajyoti Bora</t>
  </si>
  <si>
    <t>Sangita Borah</t>
  </si>
  <si>
    <t>Bishal Pegu</t>
  </si>
  <si>
    <t>Mriyanku Saikia</t>
  </si>
  <si>
    <t>Violina Buragohain</t>
  </si>
  <si>
    <t>Nihal Dutta</t>
  </si>
  <si>
    <t>Amritanshu Sahu</t>
  </si>
  <si>
    <t>IHSANUL HASAN</t>
  </si>
  <si>
    <t>Jyotishman Nath Boruah</t>
  </si>
  <si>
    <t>Mohini Jallan</t>
  </si>
  <si>
    <t>Chirag Agarwal</t>
  </si>
  <si>
    <t>Gyanjyoti Dutta</t>
  </si>
  <si>
    <t>Akash Mech</t>
  </si>
  <si>
    <t>Adarsh Kashyap</t>
  </si>
  <si>
    <t>Gyanom Bikash Chetia</t>
  </si>
  <si>
    <t>Walter Budding</t>
  </si>
  <si>
    <t>Bridipta Das</t>
  </si>
  <si>
    <t>Vastob Boruah</t>
  </si>
  <si>
    <t>Jyotismita Borah</t>
  </si>
  <si>
    <t>Anurah Lekharu</t>
  </si>
  <si>
    <t>Manash Protim Chetia</t>
  </si>
  <si>
    <t>Bhupesh Bhushan Gogoi</t>
  </si>
  <si>
    <t>Bidisar Engti</t>
  </si>
  <si>
    <t>Himangku Doley</t>
  </si>
  <si>
    <t>Rishita Dutta</t>
  </si>
  <si>
    <t>Ullash Protim Bora</t>
  </si>
  <si>
    <t>Monjit Bora</t>
  </si>
  <si>
    <t>Pritishna Mohan</t>
  </si>
  <si>
    <t>Washim Ali</t>
  </si>
  <si>
    <t>Monisha Kalita</t>
  </si>
  <si>
    <t>Rishankur Kakoty</t>
  </si>
  <si>
    <t>Trishna Nate</t>
  </si>
  <si>
    <t>Roll nos marked in pink have submitted multiple applications. They are advised to get their names deleted from the 2nd choice subjects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</si>
</sst>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rgb="FFC00000"/>
      <name val="Calibri"/>
      <family val="2"/>
      <scheme val="minor"/>
    </font>
    <font>
      <sz val="12"/>
      <color theme="1"/>
      <name val="Times New Roman"/>
      <family val="1"/>
    </font>
    <font>
      <sz val="12"/>
      <color rgb="FF00B050"/>
      <name val="Times New Roman"/>
      <family val="1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Bookman Old Style"/>
      <family val="1"/>
    </font>
    <font>
      <sz val="11"/>
      <color rgb="FF000000"/>
      <name val="Bodoni MT"/>
      <family val="1"/>
    </font>
    <font>
      <sz val="11"/>
      <color theme="1"/>
      <name val="Bodoni MT"/>
      <family val="1"/>
    </font>
    <font>
      <sz val="11"/>
      <color rgb="FF00B050"/>
      <name val="Bodoni MT"/>
      <family val="1"/>
    </font>
    <font>
      <sz val="11"/>
      <name val="Bodoni MT"/>
      <family val="1"/>
    </font>
    <font>
      <sz val="11"/>
      <color rgb="FF00B050"/>
      <name val="Calibri"/>
      <family val="2"/>
      <scheme val="minor"/>
    </font>
    <font>
      <b/>
      <sz val="11"/>
      <name val="Bodoni MT"/>
      <family val="1"/>
    </font>
    <font>
      <sz val="12"/>
      <color rgb="FFFF0000"/>
      <name val="Aptos"/>
      <family val="2"/>
    </font>
    <font>
      <sz val="12"/>
      <color rgb="FF00B050"/>
      <name val="Bodoni MT"/>
      <family val="1"/>
    </font>
    <font>
      <sz val="12"/>
      <color theme="1"/>
      <name val="Bodoni MT"/>
      <family val="1"/>
    </font>
    <font>
      <sz val="11"/>
      <color rgb="FF00B050"/>
      <name val="Calibri"/>
      <family val="2"/>
    </font>
    <font>
      <sz val="12"/>
      <color rgb="FF00B050"/>
      <name val="Calibri"/>
      <family val="2"/>
      <scheme val="minor"/>
    </font>
    <font>
      <sz val="12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theme="4"/>
      </patternFill>
    </fill>
    <fill>
      <patternFill patternType="solid">
        <fgColor rgb="FFFF999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167">
    <xf numFmtId="0" fontId="0" fillId="0" borderId="0" xfId="0"/>
    <xf numFmtId="0" fontId="2" fillId="0" borderId="1" xfId="0" applyFont="1" applyBorder="1" applyAlignment="1">
      <alignment horizontal="center" vertical="top"/>
    </xf>
    <xf numFmtId="0" fontId="1" fillId="0" borderId="0" xfId="0" applyFont="1"/>
    <xf numFmtId="0" fontId="3" fillId="0" borderId="0" xfId="0" applyFont="1"/>
    <xf numFmtId="0" fontId="3" fillId="3" borderId="0" xfId="0" applyFont="1" applyFill="1"/>
    <xf numFmtId="0" fontId="0" fillId="3" borderId="0" xfId="0" applyFill="1"/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/>
    <xf numFmtId="0" fontId="3" fillId="2" borderId="0" xfId="0" applyFont="1" applyFill="1"/>
    <xf numFmtId="0" fontId="3" fillId="4" borderId="0" xfId="0" applyFont="1" applyFill="1"/>
    <xf numFmtId="0" fontId="0" fillId="4" borderId="0" xfId="0" applyFill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0" fillId="2" borderId="0" xfId="0" applyFill="1"/>
    <xf numFmtId="0" fontId="0" fillId="2" borderId="1" xfId="0" applyFill="1" applyBorder="1" applyAlignment="1">
      <alignment horizontal="right"/>
    </xf>
    <xf numFmtId="0" fontId="2" fillId="0" borderId="6" xfId="0" applyFont="1" applyBorder="1" applyAlignment="1">
      <alignment horizontal="center" vertical="top"/>
    </xf>
    <xf numFmtId="0" fontId="3" fillId="5" borderId="1" xfId="0" applyFont="1" applyFill="1" applyBorder="1"/>
    <xf numFmtId="0" fontId="0" fillId="2" borderId="1" xfId="0" applyFill="1" applyBorder="1"/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/>
    <xf numFmtId="0" fontId="6" fillId="0" borderId="1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justify" vertical="center" wrapText="1"/>
    </xf>
    <xf numFmtId="0" fontId="5" fillId="0" borderId="1" xfId="0" applyFont="1" applyBorder="1"/>
    <xf numFmtId="0" fontId="9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justify" vertical="center" wrapText="1"/>
    </xf>
    <xf numFmtId="0" fontId="0" fillId="0" borderId="6" xfId="0" applyBorder="1"/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0" fillId="0" borderId="0" xfId="0" applyAlignment="1">
      <alignment horizontal="left"/>
    </xf>
    <xf numFmtId="0" fontId="10" fillId="0" borderId="11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3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3" fillId="0" borderId="1" xfId="2" applyBorder="1" applyAlignment="1">
      <alignment horizontal="center"/>
    </xf>
    <xf numFmtId="0" fontId="3" fillId="0" borderId="1" xfId="2" applyBorder="1"/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/>
    </xf>
    <xf numFmtId="0" fontId="6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6" fillId="0" borderId="15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8" fillId="0" borderId="15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8" xfId="0" applyFont="1" applyBorder="1" applyAlignment="1">
      <alignment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/>
    </xf>
    <xf numFmtId="0" fontId="11" fillId="0" borderId="14" xfId="0" applyFont="1" applyBorder="1" applyAlignment="1">
      <alignment vertical="center"/>
    </xf>
    <xf numFmtId="0" fontId="12" fillId="0" borderId="1" xfId="0" applyFont="1" applyBorder="1"/>
    <xf numFmtId="0" fontId="11" fillId="0" borderId="10" xfId="0" applyFont="1" applyBorder="1" applyAlignment="1">
      <alignment vertical="center"/>
    </xf>
    <xf numFmtId="0" fontId="13" fillId="0" borderId="1" xfId="0" applyFont="1" applyBorder="1"/>
    <xf numFmtId="0" fontId="11" fillId="2" borderId="10" xfId="0" applyFont="1" applyFill="1" applyBorder="1" applyAlignment="1">
      <alignment horizontal="center" vertical="center"/>
    </xf>
    <xf numFmtId="0" fontId="14" fillId="2" borderId="1" xfId="0" applyFont="1" applyFill="1" applyBorder="1"/>
    <xf numFmtId="0" fontId="12" fillId="2" borderId="1" xfId="0" applyFont="1" applyFill="1" applyBorder="1"/>
    <xf numFmtId="0" fontId="13" fillId="0" borderId="1" xfId="0" applyFont="1" applyBorder="1" applyAlignment="1">
      <alignment horizontal="center"/>
    </xf>
    <xf numFmtId="0" fontId="14" fillId="0" borderId="18" xfId="0" applyFont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14" fillId="0" borderId="6" xfId="0" applyFont="1" applyBorder="1"/>
    <xf numFmtId="0" fontId="14" fillId="0" borderId="18" xfId="0" applyFont="1" applyBorder="1" applyAlignment="1">
      <alignment vertical="center"/>
    </xf>
    <xf numFmtId="0" fontId="15" fillId="0" borderId="1" xfId="0" applyFont="1" applyBorder="1"/>
    <xf numFmtId="0" fontId="15" fillId="2" borderId="1" xfId="0" applyFont="1" applyFill="1" applyBorder="1"/>
    <xf numFmtId="0" fontId="16" fillId="0" borderId="1" xfId="0" applyFont="1" applyBorder="1" applyAlignment="1">
      <alignment horizontal="center" vertical="top"/>
    </xf>
    <xf numFmtId="0" fontId="12" fillId="0" borderId="1" xfId="0" applyFont="1" applyBorder="1" applyAlignment="1">
      <alignment horizontal="center"/>
    </xf>
    <xf numFmtId="0" fontId="14" fillId="0" borderId="1" xfId="0" applyFont="1" applyBorder="1"/>
    <xf numFmtId="0" fontId="12" fillId="0" borderId="17" xfId="0" applyFont="1" applyBorder="1" applyAlignment="1">
      <alignment horizontal="center"/>
    </xf>
    <xf numFmtId="0" fontId="12" fillId="0" borderId="17" xfId="0" applyFont="1" applyBorder="1"/>
    <xf numFmtId="0" fontId="10" fillId="0" borderId="7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18" fillId="0" borderId="1" xfId="0" applyFont="1" applyBorder="1"/>
    <xf numFmtId="0" fontId="15" fillId="0" borderId="1" xfId="2" applyFont="1" applyBorder="1" applyAlignment="1">
      <alignment horizontal="center"/>
    </xf>
    <xf numFmtId="0" fontId="15" fillId="0" borderId="1" xfId="2" applyFont="1" applyBorder="1"/>
    <xf numFmtId="0" fontId="15" fillId="2" borderId="1" xfId="0" applyFont="1" applyFill="1" applyBorder="1" applyAlignment="1">
      <alignment horizontal="right"/>
    </xf>
    <xf numFmtId="0" fontId="10" fillId="0" borderId="6" xfId="0" applyFont="1" applyBorder="1" applyAlignment="1">
      <alignment horizontal="center" vertical="center" wrapText="1"/>
    </xf>
    <xf numFmtId="0" fontId="10" fillId="0" borderId="1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8" fillId="0" borderId="1" xfId="0" applyFont="1" applyBorder="1" applyAlignment="1">
      <alignment horizontal="center"/>
    </xf>
    <xf numFmtId="0" fontId="4" fillId="0" borderId="10" xfId="0" applyFont="1" applyBorder="1" applyAlignment="1">
      <alignment horizontal="left" vertical="center"/>
    </xf>
    <xf numFmtId="0" fontId="19" fillId="0" borderId="2" xfId="0" applyFont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19" fillId="2" borderId="4" xfId="0" applyFont="1" applyFill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18" fillId="0" borderId="21" xfId="0" applyFont="1" applyBorder="1"/>
    <xf numFmtId="0" fontId="4" fillId="0" borderId="1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22" xfId="0" applyFont="1" applyBorder="1" applyAlignment="1">
      <alignment horizontal="center" vertical="top"/>
    </xf>
    <xf numFmtId="0" fontId="19" fillId="0" borderId="26" xfId="0" applyFont="1" applyBorder="1" applyAlignment="1">
      <alignment vertical="center" wrapText="1"/>
    </xf>
    <xf numFmtId="0" fontId="19" fillId="0" borderId="27" xfId="0" applyFont="1" applyBorder="1" applyAlignment="1">
      <alignment vertical="center" wrapText="1"/>
    </xf>
    <xf numFmtId="0" fontId="19" fillId="2" borderId="27" xfId="0" applyFont="1" applyFill="1" applyBorder="1" applyAlignment="1">
      <alignment vertical="center" wrapText="1"/>
    </xf>
    <xf numFmtId="0" fontId="19" fillId="0" borderId="0" xfId="0" applyFont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5" fillId="0" borderId="21" xfId="0" applyFont="1" applyBorder="1"/>
    <xf numFmtId="0" fontId="17" fillId="0" borderId="1" xfId="0" applyFont="1" applyBorder="1" applyAlignment="1">
      <alignment vertical="center" wrapText="1"/>
    </xf>
    <xf numFmtId="0" fontId="3" fillId="0" borderId="22" xfId="2" applyBorder="1"/>
    <xf numFmtId="0" fontId="15" fillId="0" borderId="1" xfId="0" applyFont="1" applyBorder="1" applyAlignment="1">
      <alignment horizontal="center"/>
    </xf>
    <xf numFmtId="0" fontId="4" fillId="0" borderId="18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0" fontId="21" fillId="0" borderId="0" xfId="0" applyFont="1" applyAlignment="1">
      <alignment vertical="center" wrapText="1"/>
    </xf>
    <xf numFmtId="0" fontId="15" fillId="0" borderId="1" xfId="0" applyFont="1" applyBorder="1" applyAlignment="1">
      <alignment horizontal="left"/>
    </xf>
    <xf numFmtId="0" fontId="15" fillId="0" borderId="6" xfId="0" applyFont="1" applyBorder="1"/>
    <xf numFmtId="0" fontId="15" fillId="0" borderId="28" xfId="0" applyFont="1" applyBorder="1"/>
    <xf numFmtId="0" fontId="20" fillId="0" borderId="1" xfId="1" applyFont="1" applyBorder="1" applyAlignment="1">
      <alignment horizontal="right"/>
    </xf>
    <xf numFmtId="0" fontId="22" fillId="0" borderId="8" xfId="0" applyFont="1" applyBorder="1" applyAlignment="1">
      <alignment vertical="center" wrapText="1"/>
    </xf>
    <xf numFmtId="0" fontId="22" fillId="0" borderId="9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15" fillId="0" borderId="17" xfId="0" applyFont="1" applyBorder="1"/>
    <xf numFmtId="0" fontId="0" fillId="0" borderId="17" xfId="0" applyBorder="1"/>
    <xf numFmtId="0" fontId="20" fillId="0" borderId="1" xfId="0" applyFont="1" applyBorder="1" applyAlignment="1">
      <alignment horizontal="center" vertical="center"/>
    </xf>
    <xf numFmtId="0" fontId="6" fillId="0" borderId="23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left" vertical="center" wrapText="1"/>
    </xf>
    <xf numFmtId="0" fontId="8" fillId="0" borderId="21" xfId="0" applyFont="1" applyBorder="1" applyAlignment="1">
      <alignment horizontal="left"/>
    </xf>
    <xf numFmtId="0" fontId="0" fillId="0" borderId="0" xfId="0" applyAlignment="1">
      <alignment horizontal="center"/>
    </xf>
    <xf numFmtId="0" fontId="6" fillId="0" borderId="18" xfId="0" applyFont="1" applyBorder="1" applyAlignment="1">
      <alignment vertical="center" wrapText="1"/>
    </xf>
    <xf numFmtId="0" fontId="18" fillId="0" borderId="0" xfId="0" applyFont="1"/>
    <xf numFmtId="0" fontId="7" fillId="0" borderId="0" xfId="0" applyFont="1"/>
    <xf numFmtId="0" fontId="8" fillId="0" borderId="21" xfId="0" applyFont="1" applyBorder="1" applyAlignment="1">
      <alignment vertical="center" wrapText="1"/>
    </xf>
    <xf numFmtId="0" fontId="15" fillId="0" borderId="1" xfId="0" applyFont="1" applyBorder="1" applyAlignment="1">
      <alignment horizontal="right"/>
    </xf>
    <xf numFmtId="0" fontId="0" fillId="0" borderId="22" xfId="0" applyBorder="1" applyAlignment="1">
      <alignment horizontal="center"/>
    </xf>
    <xf numFmtId="0" fontId="15" fillId="0" borderId="0" xfId="0" applyFont="1"/>
    <xf numFmtId="0" fontId="15" fillId="0" borderId="0" xfId="0" applyFont="1" applyAlignment="1">
      <alignment horizontal="center"/>
    </xf>
    <xf numFmtId="0" fontId="13" fillId="0" borderId="6" xfId="0" applyFont="1" applyBorder="1"/>
    <xf numFmtId="0" fontId="12" fillId="0" borderId="6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8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/>
    <xf numFmtId="0" fontId="19" fillId="0" borderId="23" xfId="0" applyFont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19" fillId="0" borderId="24" xfId="0" applyFont="1" applyBorder="1" applyAlignment="1">
      <alignment vertical="center" wrapText="1"/>
    </xf>
    <xf numFmtId="0" fontId="19" fillId="0" borderId="25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20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left" vertical="center"/>
    </xf>
    <xf numFmtId="0" fontId="15" fillId="0" borderId="12" xfId="0" applyFont="1" applyBorder="1"/>
    <xf numFmtId="0" fontId="4" fillId="0" borderId="1" xfId="1" applyBorder="1" applyAlignment="1">
      <alignment horizontal="center"/>
    </xf>
    <xf numFmtId="0" fontId="4" fillId="0" borderId="1" xfId="1" applyBorder="1"/>
    <xf numFmtId="0" fontId="8" fillId="0" borderId="12" xfId="0" applyFont="1" applyBorder="1" applyAlignment="1">
      <alignment horizontal="left"/>
    </xf>
    <xf numFmtId="0" fontId="6" fillId="0" borderId="20" xfId="0" applyFont="1" applyBorder="1" applyAlignment="1">
      <alignment horizontal="left" vertical="center" wrapText="1"/>
    </xf>
    <xf numFmtId="0" fontId="0" fillId="0" borderId="6" xfId="0" applyBorder="1" applyAlignment="1">
      <alignment horizontal="center"/>
    </xf>
    <xf numFmtId="0" fontId="0" fillId="6" borderId="29" xfId="0" applyFill="1" applyBorder="1" applyAlignment="1">
      <alignment horizontal="center"/>
    </xf>
    <xf numFmtId="0" fontId="0" fillId="6" borderId="0" xfId="0" applyFill="1" applyAlignment="1">
      <alignment horizontal="center"/>
    </xf>
  </cellXfs>
  <cellStyles count="3">
    <cellStyle name="Normal" xfId="0" builtinId="0"/>
    <cellStyle name="Normal 2" xfId="1" xr:uid="{711201D9-7606-4657-A0E8-29CCC0E7EEDB}"/>
    <cellStyle name="Normal 3" xfId="2" xr:uid="{75834C4E-B646-4BA2-A8B5-8B2DD22129D0}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Table Style 1" pivot="0" count="0" xr9:uid="{4CF296DC-A9DC-499D-AC00-AAB9D41F570D}"/>
  </tableStyles>
  <colors>
    <mruColors>
      <color rgb="FFFF9999"/>
      <color rgb="FFFF66FF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EB533-6094-477B-95F9-1BEAF3BB72E3}">
  <dimension ref="A1:S869"/>
  <sheetViews>
    <sheetView tabSelected="1" workbookViewId="0">
      <selection activeCell="H7" sqref="H7"/>
    </sheetView>
  </sheetViews>
  <sheetFormatPr defaultRowHeight="14.4" x14ac:dyDescent="0.3"/>
  <cols>
    <col min="1" max="1" width="13.109375" customWidth="1"/>
    <col min="2" max="2" width="25.77734375" customWidth="1"/>
    <col min="3" max="3" width="17.21875" customWidth="1"/>
    <col min="4" max="4" width="17" customWidth="1"/>
  </cols>
  <sheetData>
    <row r="1" spans="1:19" ht="18" customHeight="1" x14ac:dyDescent="0.3">
      <c r="A1" s="1" t="s">
        <v>771</v>
      </c>
      <c r="B1" s="1" t="s">
        <v>1</v>
      </c>
      <c r="C1" s="1" t="s">
        <v>4</v>
      </c>
      <c r="D1" s="1" t="s">
        <v>773</v>
      </c>
    </row>
    <row r="2" spans="1:19" ht="18" customHeight="1" x14ac:dyDescent="0.3">
      <c r="A2" s="14" t="s">
        <v>214</v>
      </c>
      <c r="B2" s="9" t="s">
        <v>241</v>
      </c>
      <c r="C2" s="9" t="s">
        <v>151</v>
      </c>
      <c r="D2" s="14" t="s">
        <v>295</v>
      </c>
    </row>
    <row r="3" spans="1:19" ht="18" customHeight="1" x14ac:dyDescent="0.3">
      <c r="A3" s="14">
        <v>2531000201</v>
      </c>
      <c r="B3" s="13" t="s">
        <v>215</v>
      </c>
      <c r="C3" s="13" t="s">
        <v>151</v>
      </c>
      <c r="D3" s="14" t="s">
        <v>295</v>
      </c>
    </row>
    <row r="4" spans="1:19" ht="18" customHeight="1" x14ac:dyDescent="0.3">
      <c r="A4" s="14">
        <v>2531000241</v>
      </c>
      <c r="B4" s="13" t="s">
        <v>216</v>
      </c>
      <c r="C4" s="13" t="s">
        <v>242</v>
      </c>
      <c r="D4" s="14" t="s">
        <v>295</v>
      </c>
      <c r="E4" s="165" t="s">
        <v>847</v>
      </c>
      <c r="F4" s="166"/>
      <c r="G4" s="166"/>
      <c r="H4" s="166"/>
      <c r="I4" s="166"/>
      <c r="J4" s="166"/>
      <c r="K4" s="166"/>
      <c r="L4" s="166"/>
      <c r="M4" s="166"/>
      <c r="N4" s="166"/>
      <c r="O4" s="166"/>
      <c r="P4" s="166"/>
      <c r="Q4" s="166"/>
      <c r="R4" s="166"/>
      <c r="S4" s="166"/>
    </row>
    <row r="5" spans="1:19" ht="18" customHeight="1" x14ac:dyDescent="0.3">
      <c r="A5" s="14">
        <v>2531000138</v>
      </c>
      <c r="B5" s="13" t="s">
        <v>217</v>
      </c>
      <c r="C5" s="13" t="s">
        <v>153</v>
      </c>
      <c r="D5" s="14" t="s">
        <v>295</v>
      </c>
    </row>
    <row r="6" spans="1:19" ht="18" customHeight="1" x14ac:dyDescent="0.3">
      <c r="A6" s="14">
        <v>2531000172</v>
      </c>
      <c r="B6" s="13" t="s">
        <v>218</v>
      </c>
      <c r="C6" s="13" t="s">
        <v>153</v>
      </c>
      <c r="D6" s="14" t="s">
        <v>295</v>
      </c>
    </row>
    <row r="7" spans="1:19" ht="18" customHeight="1" x14ac:dyDescent="0.3">
      <c r="A7" s="14">
        <v>2531000496</v>
      </c>
      <c r="B7" s="13" t="s">
        <v>219</v>
      </c>
      <c r="C7" s="13" t="s">
        <v>153</v>
      </c>
      <c r="D7" s="14" t="s">
        <v>295</v>
      </c>
    </row>
    <row r="8" spans="1:19" ht="18" customHeight="1" x14ac:dyDescent="0.3">
      <c r="A8" s="14">
        <v>2531000156</v>
      </c>
      <c r="B8" s="13" t="s">
        <v>220</v>
      </c>
      <c r="C8" s="13" t="s">
        <v>153</v>
      </c>
      <c r="D8" s="14" t="s">
        <v>295</v>
      </c>
    </row>
    <row r="9" spans="1:19" ht="18" customHeight="1" x14ac:dyDescent="0.3">
      <c r="A9" s="14">
        <v>2531000146</v>
      </c>
      <c r="B9" s="13" t="s">
        <v>221</v>
      </c>
      <c r="C9" s="13" t="s">
        <v>153</v>
      </c>
      <c r="D9" s="14" t="s">
        <v>295</v>
      </c>
    </row>
    <row r="10" spans="1:19" ht="18" customHeight="1" x14ac:dyDescent="0.3">
      <c r="A10" s="14">
        <v>2531000860</v>
      </c>
      <c r="B10" s="13" t="s">
        <v>222</v>
      </c>
      <c r="C10" s="13" t="s">
        <v>243</v>
      </c>
      <c r="D10" s="14" t="s">
        <v>295</v>
      </c>
    </row>
    <row r="11" spans="1:19" ht="18" customHeight="1" x14ac:dyDescent="0.3">
      <c r="A11" s="14">
        <v>2531000423</v>
      </c>
      <c r="B11" s="13" t="s">
        <v>223</v>
      </c>
      <c r="C11" s="13" t="s">
        <v>244</v>
      </c>
      <c r="D11" s="14" t="s">
        <v>295</v>
      </c>
    </row>
    <row r="12" spans="1:19" ht="18" customHeight="1" x14ac:dyDescent="0.3">
      <c r="A12" s="14">
        <v>2531000049</v>
      </c>
      <c r="B12" s="13" t="s">
        <v>224</v>
      </c>
      <c r="C12" s="13" t="s">
        <v>244</v>
      </c>
      <c r="D12" s="14" t="s">
        <v>295</v>
      </c>
    </row>
    <row r="13" spans="1:19" ht="18" customHeight="1" x14ac:dyDescent="0.3">
      <c r="A13" s="14">
        <v>2531000421</v>
      </c>
      <c r="B13" s="13" t="s">
        <v>225</v>
      </c>
      <c r="C13" s="13" t="s">
        <v>244</v>
      </c>
      <c r="D13" s="14" t="s">
        <v>295</v>
      </c>
    </row>
    <row r="14" spans="1:19" ht="18" customHeight="1" x14ac:dyDescent="0.3">
      <c r="A14" s="14">
        <v>2531000276</v>
      </c>
      <c r="B14" s="13" t="s">
        <v>226</v>
      </c>
      <c r="C14" s="13" t="s">
        <v>97</v>
      </c>
      <c r="D14" s="14" t="s">
        <v>295</v>
      </c>
    </row>
    <row r="15" spans="1:19" ht="18" customHeight="1" x14ac:dyDescent="0.3">
      <c r="A15" s="14">
        <v>2531000415</v>
      </c>
      <c r="B15" s="13" t="s">
        <v>227</v>
      </c>
      <c r="C15" s="13" t="s">
        <v>97</v>
      </c>
      <c r="D15" s="14" t="s">
        <v>295</v>
      </c>
    </row>
    <row r="16" spans="1:19" ht="18" customHeight="1" x14ac:dyDescent="0.3">
      <c r="A16" s="14">
        <v>2531000089</v>
      </c>
      <c r="B16" s="13" t="s">
        <v>228</v>
      </c>
      <c r="C16" s="13" t="s">
        <v>245</v>
      </c>
      <c r="D16" s="14" t="s">
        <v>295</v>
      </c>
    </row>
    <row r="17" spans="1:4" ht="18" customHeight="1" x14ac:dyDescent="0.3">
      <c r="A17" s="14">
        <v>2531000090</v>
      </c>
      <c r="B17" s="13" t="s">
        <v>28</v>
      </c>
      <c r="C17" s="13" t="s">
        <v>245</v>
      </c>
      <c r="D17" s="14" t="s">
        <v>295</v>
      </c>
    </row>
    <row r="18" spans="1:4" ht="18" customHeight="1" x14ac:dyDescent="0.3">
      <c r="A18" s="14">
        <v>2531000092</v>
      </c>
      <c r="B18" s="13" t="s">
        <v>229</v>
      </c>
      <c r="C18" s="13" t="s">
        <v>245</v>
      </c>
      <c r="D18" s="14" t="s">
        <v>295</v>
      </c>
    </row>
    <row r="19" spans="1:4" ht="18" customHeight="1" x14ac:dyDescent="0.3">
      <c r="A19" s="14">
        <v>2531000697</v>
      </c>
      <c r="B19" s="13" t="s">
        <v>230</v>
      </c>
      <c r="C19" s="13" t="s">
        <v>245</v>
      </c>
      <c r="D19" s="14" t="s">
        <v>295</v>
      </c>
    </row>
    <row r="20" spans="1:4" ht="18" customHeight="1" x14ac:dyDescent="0.3">
      <c r="A20" s="14">
        <v>2531000823</v>
      </c>
      <c r="B20" s="13" t="s">
        <v>231</v>
      </c>
      <c r="C20" s="13" t="s">
        <v>246</v>
      </c>
      <c r="D20" s="14" t="s">
        <v>295</v>
      </c>
    </row>
    <row r="21" spans="1:4" ht="18" customHeight="1" x14ac:dyDescent="0.3">
      <c r="A21" s="14">
        <v>2531000366</v>
      </c>
      <c r="B21" s="13" t="s">
        <v>232</v>
      </c>
      <c r="C21" s="13" t="s">
        <v>246</v>
      </c>
      <c r="D21" s="14" t="s">
        <v>295</v>
      </c>
    </row>
    <row r="22" spans="1:4" ht="18" customHeight="1" x14ac:dyDescent="0.3">
      <c r="A22" s="14">
        <v>2531000369</v>
      </c>
      <c r="B22" s="13" t="s">
        <v>233</v>
      </c>
      <c r="C22" s="13" t="s">
        <v>246</v>
      </c>
      <c r="D22" s="14" t="s">
        <v>295</v>
      </c>
    </row>
    <row r="23" spans="1:4" ht="18" customHeight="1" x14ac:dyDescent="0.3">
      <c r="A23" s="14">
        <v>2531000443</v>
      </c>
      <c r="B23" s="13" t="s">
        <v>234</v>
      </c>
      <c r="C23" s="13" t="s">
        <v>247</v>
      </c>
      <c r="D23" s="14" t="s">
        <v>295</v>
      </c>
    </row>
    <row r="24" spans="1:4" ht="18" customHeight="1" x14ac:dyDescent="0.3">
      <c r="A24" s="14">
        <v>2531000022</v>
      </c>
      <c r="B24" s="13" t="s">
        <v>235</v>
      </c>
      <c r="C24" s="13" t="s">
        <v>247</v>
      </c>
      <c r="D24" s="14" t="s">
        <v>295</v>
      </c>
    </row>
    <row r="25" spans="1:4" ht="18" customHeight="1" x14ac:dyDescent="0.3">
      <c r="A25" s="14">
        <v>2531000439</v>
      </c>
      <c r="B25" s="13" t="s">
        <v>236</v>
      </c>
      <c r="C25" s="13" t="s">
        <v>247</v>
      </c>
      <c r="D25" s="14" t="s">
        <v>295</v>
      </c>
    </row>
    <row r="26" spans="1:4" ht="18" customHeight="1" x14ac:dyDescent="0.3">
      <c r="A26" s="14">
        <v>2531000885</v>
      </c>
      <c r="B26" s="13" t="s">
        <v>211</v>
      </c>
      <c r="C26" s="13" t="s">
        <v>98</v>
      </c>
      <c r="D26" s="14" t="s">
        <v>295</v>
      </c>
    </row>
    <row r="27" spans="1:4" ht="18" customHeight="1" x14ac:dyDescent="0.3">
      <c r="A27" s="14">
        <v>2531000702</v>
      </c>
      <c r="B27" s="13" t="s">
        <v>237</v>
      </c>
      <c r="C27" s="13" t="s">
        <v>98</v>
      </c>
      <c r="D27" s="14" t="s">
        <v>295</v>
      </c>
    </row>
    <row r="28" spans="1:4" ht="18" customHeight="1" x14ac:dyDescent="0.3">
      <c r="A28" s="14">
        <v>2531000704</v>
      </c>
      <c r="B28" s="13" t="s">
        <v>238</v>
      </c>
      <c r="C28" s="13" t="s">
        <v>98</v>
      </c>
      <c r="D28" s="14" t="s">
        <v>295</v>
      </c>
    </row>
    <row r="29" spans="1:4" ht="18" customHeight="1" x14ac:dyDescent="0.3">
      <c r="A29" s="14">
        <v>2531000223</v>
      </c>
      <c r="B29" s="13" t="s">
        <v>239</v>
      </c>
      <c r="C29" s="13" t="s">
        <v>98</v>
      </c>
      <c r="D29" s="14" t="s">
        <v>295</v>
      </c>
    </row>
    <row r="30" spans="1:4" ht="18" customHeight="1" x14ac:dyDescent="0.3">
      <c r="A30" s="14">
        <v>2531000224</v>
      </c>
      <c r="B30" s="13" t="s">
        <v>240</v>
      </c>
      <c r="C30" s="13" t="s">
        <v>98</v>
      </c>
      <c r="D30" s="14" t="s">
        <v>295</v>
      </c>
    </row>
    <row r="31" spans="1:4" ht="18" customHeight="1" x14ac:dyDescent="0.3">
      <c r="A31" s="122">
        <v>2531000968</v>
      </c>
      <c r="B31" s="77" t="s">
        <v>841</v>
      </c>
      <c r="C31" s="111" t="s">
        <v>97</v>
      </c>
      <c r="D31" s="14" t="s">
        <v>295</v>
      </c>
    </row>
    <row r="32" spans="1:4" ht="18" customHeight="1" x14ac:dyDescent="0.3">
      <c r="A32" s="77">
        <v>2531001011</v>
      </c>
      <c r="B32" s="77" t="s">
        <v>843</v>
      </c>
      <c r="C32" s="111" t="s">
        <v>97</v>
      </c>
      <c r="D32" s="14" t="s">
        <v>295</v>
      </c>
    </row>
    <row r="33" spans="1:4" ht="18" customHeight="1" x14ac:dyDescent="0.3">
      <c r="A33" s="77">
        <v>2531000618</v>
      </c>
      <c r="B33" s="77" t="s">
        <v>845</v>
      </c>
      <c r="C33" s="111" t="s">
        <v>246</v>
      </c>
      <c r="D33" s="14" t="s">
        <v>295</v>
      </c>
    </row>
    <row r="34" spans="1:4" ht="18" customHeight="1" thickBot="1" x14ac:dyDescent="0.35">
      <c r="A34" s="123">
        <v>2531000039</v>
      </c>
      <c r="B34" s="123" t="s">
        <v>259</v>
      </c>
      <c r="C34" s="124" t="s">
        <v>244</v>
      </c>
      <c r="D34" s="14" t="s">
        <v>295</v>
      </c>
    </row>
    <row r="35" spans="1:4" ht="18" customHeight="1" thickBot="1" x14ac:dyDescent="0.35">
      <c r="A35" s="123">
        <v>2531000034</v>
      </c>
      <c r="B35" s="123" t="s">
        <v>846</v>
      </c>
      <c r="C35" s="124" t="s">
        <v>296</v>
      </c>
      <c r="D35" s="14" t="s">
        <v>295</v>
      </c>
    </row>
    <row r="36" spans="1:4" ht="18" customHeight="1" x14ac:dyDescent="0.3">
      <c r="A36" s="133"/>
      <c r="D36" s="133"/>
    </row>
    <row r="37" spans="1:4" ht="18" customHeight="1" x14ac:dyDescent="0.3">
      <c r="A37" s="133"/>
      <c r="D37" s="133"/>
    </row>
    <row r="38" spans="1:4" ht="18" customHeight="1" x14ac:dyDescent="0.3">
      <c r="A38" s="13">
        <v>2531000506</v>
      </c>
      <c r="B38" s="13" t="s">
        <v>99</v>
      </c>
      <c r="C38" s="13" t="s">
        <v>100</v>
      </c>
      <c r="D38" s="133" t="s">
        <v>769</v>
      </c>
    </row>
    <row r="39" spans="1:4" ht="18" customHeight="1" x14ac:dyDescent="0.3">
      <c r="A39" s="13">
        <v>2531000400</v>
      </c>
      <c r="B39" s="13" t="s">
        <v>101</v>
      </c>
      <c r="C39" s="13" t="s">
        <v>102</v>
      </c>
      <c r="D39" s="14" t="s">
        <v>769</v>
      </c>
    </row>
    <row r="40" spans="1:4" ht="18" customHeight="1" x14ac:dyDescent="0.3">
      <c r="A40" s="13">
        <v>2531000329</v>
      </c>
      <c r="B40" s="13" t="s">
        <v>103</v>
      </c>
      <c r="C40" s="13" t="s">
        <v>102</v>
      </c>
      <c r="D40" s="14" t="s">
        <v>769</v>
      </c>
    </row>
    <row r="41" spans="1:4" ht="18" customHeight="1" x14ac:dyDescent="0.3">
      <c r="A41" s="13">
        <v>2531000344</v>
      </c>
      <c r="B41" s="13" t="s">
        <v>104</v>
      </c>
      <c r="C41" s="13" t="s">
        <v>102</v>
      </c>
      <c r="D41" s="14" t="s">
        <v>769</v>
      </c>
    </row>
    <row r="42" spans="1:4" ht="18" customHeight="1" x14ac:dyDescent="0.3">
      <c r="A42" s="13">
        <v>2531000771</v>
      </c>
      <c r="B42" s="13" t="s">
        <v>105</v>
      </c>
      <c r="C42" s="13" t="s">
        <v>102</v>
      </c>
      <c r="D42" s="14" t="s">
        <v>769</v>
      </c>
    </row>
    <row r="43" spans="1:4" ht="18" customHeight="1" x14ac:dyDescent="0.3">
      <c r="A43" s="13">
        <v>2531000308</v>
      </c>
      <c r="B43" s="13" t="s">
        <v>106</v>
      </c>
      <c r="C43" s="13" t="s">
        <v>107</v>
      </c>
      <c r="D43" s="14" t="s">
        <v>769</v>
      </c>
    </row>
    <row r="44" spans="1:4" ht="18" customHeight="1" x14ac:dyDescent="0.3">
      <c r="A44" s="13">
        <v>2531000766</v>
      </c>
      <c r="B44" s="13" t="s">
        <v>108</v>
      </c>
      <c r="C44" s="13" t="s">
        <v>107</v>
      </c>
      <c r="D44" s="14" t="s">
        <v>769</v>
      </c>
    </row>
    <row r="45" spans="1:4" ht="18" customHeight="1" x14ac:dyDescent="0.3">
      <c r="A45" s="13">
        <v>2531000481</v>
      </c>
      <c r="B45" s="13" t="s">
        <v>109</v>
      </c>
      <c r="C45" s="13" t="s">
        <v>110</v>
      </c>
      <c r="D45" s="14" t="s">
        <v>769</v>
      </c>
    </row>
    <row r="46" spans="1:4" ht="18" customHeight="1" x14ac:dyDescent="0.3">
      <c r="A46" s="13">
        <v>2531000039</v>
      </c>
      <c r="B46" s="13" t="s">
        <v>111</v>
      </c>
      <c r="C46" s="13" t="s">
        <v>112</v>
      </c>
      <c r="D46" s="14" t="s">
        <v>769</v>
      </c>
    </row>
    <row r="47" spans="1:4" ht="18" customHeight="1" x14ac:dyDescent="0.3">
      <c r="A47" s="13">
        <v>2531000375</v>
      </c>
      <c r="B47" s="13" t="s">
        <v>113</v>
      </c>
      <c r="C47" s="13" t="s">
        <v>114</v>
      </c>
      <c r="D47" s="14" t="s">
        <v>769</v>
      </c>
    </row>
    <row r="48" spans="1:4" ht="18" customHeight="1" x14ac:dyDescent="0.3">
      <c r="A48" s="13">
        <v>2531000692</v>
      </c>
      <c r="B48" s="13" t="s">
        <v>115</v>
      </c>
      <c r="C48" s="13" t="s">
        <v>116</v>
      </c>
      <c r="D48" s="14" t="s">
        <v>769</v>
      </c>
    </row>
    <row r="49" spans="1:4" ht="18" customHeight="1" x14ac:dyDescent="0.3">
      <c r="A49" s="13">
        <v>2531000260</v>
      </c>
      <c r="B49" s="13" t="s">
        <v>117</v>
      </c>
      <c r="C49" s="13" t="s">
        <v>118</v>
      </c>
      <c r="D49" s="14" t="s">
        <v>769</v>
      </c>
    </row>
    <row r="50" spans="1:4" ht="18" customHeight="1" x14ac:dyDescent="0.3">
      <c r="A50" s="13">
        <v>2531000977</v>
      </c>
      <c r="B50" s="13" t="s">
        <v>119</v>
      </c>
      <c r="C50" s="13" t="s">
        <v>118</v>
      </c>
      <c r="D50" s="14" t="s">
        <v>769</v>
      </c>
    </row>
    <row r="51" spans="1:4" ht="18" customHeight="1" x14ac:dyDescent="0.3">
      <c r="A51" s="13">
        <v>2531000662</v>
      </c>
      <c r="B51" s="13" t="s">
        <v>120</v>
      </c>
      <c r="C51" s="13" t="s">
        <v>118</v>
      </c>
      <c r="D51" s="14" t="s">
        <v>769</v>
      </c>
    </row>
    <row r="52" spans="1:4" ht="18" customHeight="1" x14ac:dyDescent="0.3">
      <c r="A52" s="13">
        <v>2531000264</v>
      </c>
      <c r="B52" s="13" t="s">
        <v>121</v>
      </c>
      <c r="C52" s="13" t="s">
        <v>118</v>
      </c>
      <c r="D52" s="14" t="s">
        <v>769</v>
      </c>
    </row>
    <row r="53" spans="1:4" ht="18" customHeight="1" x14ac:dyDescent="0.3">
      <c r="A53" s="13">
        <v>2531000257</v>
      </c>
      <c r="B53" s="13" t="s">
        <v>122</v>
      </c>
      <c r="C53" s="13" t="s">
        <v>118</v>
      </c>
      <c r="D53" s="14" t="s">
        <v>769</v>
      </c>
    </row>
    <row r="54" spans="1:4" ht="18" customHeight="1" x14ac:dyDescent="0.3">
      <c r="A54" s="13">
        <v>2531000734</v>
      </c>
      <c r="B54" s="13" t="s">
        <v>123</v>
      </c>
      <c r="C54" s="13" t="s">
        <v>118</v>
      </c>
      <c r="D54" s="14" t="s">
        <v>769</v>
      </c>
    </row>
    <row r="55" spans="1:4" ht="18" customHeight="1" x14ac:dyDescent="0.3">
      <c r="A55" s="13">
        <v>2531000742</v>
      </c>
      <c r="B55" s="13" t="s">
        <v>124</v>
      </c>
      <c r="C55" s="13" t="s">
        <v>118</v>
      </c>
      <c r="D55" s="14" t="s">
        <v>769</v>
      </c>
    </row>
    <row r="56" spans="1:4" ht="18" customHeight="1" x14ac:dyDescent="0.3">
      <c r="A56" s="13">
        <v>2531000723</v>
      </c>
      <c r="B56" s="13" t="s">
        <v>125</v>
      </c>
      <c r="C56" s="13" t="s">
        <v>118</v>
      </c>
      <c r="D56" s="14" t="s">
        <v>769</v>
      </c>
    </row>
    <row r="57" spans="1:4" ht="18" customHeight="1" x14ac:dyDescent="0.3">
      <c r="A57" s="13">
        <v>2531000255</v>
      </c>
      <c r="B57" s="13" t="s">
        <v>126</v>
      </c>
      <c r="C57" s="13" t="s">
        <v>118</v>
      </c>
      <c r="D57" s="14" t="s">
        <v>769</v>
      </c>
    </row>
    <row r="58" spans="1:4" ht="18" customHeight="1" x14ac:dyDescent="0.3">
      <c r="A58" s="13">
        <v>2531000936</v>
      </c>
      <c r="B58" s="13" t="s">
        <v>127</v>
      </c>
      <c r="C58" s="13" t="s">
        <v>118</v>
      </c>
      <c r="D58" s="14" t="s">
        <v>769</v>
      </c>
    </row>
    <row r="59" spans="1:4" ht="18" customHeight="1" x14ac:dyDescent="0.3">
      <c r="A59" s="13">
        <v>2531000924</v>
      </c>
      <c r="B59" s="13" t="s">
        <v>128</v>
      </c>
      <c r="C59" s="13" t="s">
        <v>118</v>
      </c>
      <c r="D59" s="14" t="s">
        <v>769</v>
      </c>
    </row>
    <row r="60" spans="1:4" ht="18" customHeight="1" x14ac:dyDescent="0.3">
      <c r="A60" s="13">
        <v>2531000860</v>
      </c>
      <c r="B60" s="13" t="s">
        <v>129</v>
      </c>
      <c r="C60" s="13" t="s">
        <v>118</v>
      </c>
      <c r="D60" s="14" t="s">
        <v>769</v>
      </c>
    </row>
    <row r="61" spans="1:4" ht="18" customHeight="1" x14ac:dyDescent="0.3">
      <c r="A61" s="13">
        <v>2531001037</v>
      </c>
      <c r="B61" s="13" t="s">
        <v>130</v>
      </c>
      <c r="C61" s="13" t="s">
        <v>118</v>
      </c>
      <c r="D61" s="14" t="s">
        <v>769</v>
      </c>
    </row>
    <row r="62" spans="1:4" ht="18" customHeight="1" x14ac:dyDescent="0.3">
      <c r="A62" s="13">
        <v>2531000743</v>
      </c>
      <c r="B62" s="13" t="s">
        <v>131</v>
      </c>
      <c r="C62" s="13" t="s">
        <v>118</v>
      </c>
      <c r="D62" s="14" t="s">
        <v>769</v>
      </c>
    </row>
    <row r="63" spans="1:4" ht="18" customHeight="1" x14ac:dyDescent="0.3">
      <c r="A63" s="13">
        <v>2531000599</v>
      </c>
      <c r="B63" s="13" t="s">
        <v>132</v>
      </c>
      <c r="C63" s="13" t="s">
        <v>133</v>
      </c>
      <c r="D63" s="14" t="s">
        <v>769</v>
      </c>
    </row>
    <row r="64" spans="1:4" ht="18" customHeight="1" x14ac:dyDescent="0.3">
      <c r="A64" s="13">
        <v>2531000577</v>
      </c>
      <c r="B64" s="13" t="s">
        <v>134</v>
      </c>
      <c r="C64" s="13" t="s">
        <v>133</v>
      </c>
      <c r="D64" s="14" t="s">
        <v>769</v>
      </c>
    </row>
    <row r="65" spans="1:4" ht="18" customHeight="1" x14ac:dyDescent="0.3">
      <c r="A65" s="13">
        <v>2531000235</v>
      </c>
      <c r="B65" s="13" t="s">
        <v>135</v>
      </c>
      <c r="C65" s="13" t="s">
        <v>133</v>
      </c>
      <c r="D65" s="14" t="s">
        <v>769</v>
      </c>
    </row>
    <row r="66" spans="1:4" ht="18" customHeight="1" x14ac:dyDescent="0.3">
      <c r="A66" s="13">
        <v>2531000233</v>
      </c>
      <c r="B66" s="13" t="s">
        <v>136</v>
      </c>
      <c r="C66" s="13" t="s">
        <v>133</v>
      </c>
      <c r="D66" s="14" t="s">
        <v>769</v>
      </c>
    </row>
    <row r="67" spans="1:4" ht="18" customHeight="1" x14ac:dyDescent="0.3">
      <c r="A67" s="13">
        <v>2531000395</v>
      </c>
      <c r="B67" s="13" t="s">
        <v>137</v>
      </c>
      <c r="C67" s="13" t="s">
        <v>133</v>
      </c>
      <c r="D67" s="14" t="s">
        <v>769</v>
      </c>
    </row>
    <row r="68" spans="1:4" ht="18" customHeight="1" x14ac:dyDescent="0.3">
      <c r="A68" s="13">
        <v>2531000411</v>
      </c>
      <c r="B68" s="13" t="s">
        <v>138</v>
      </c>
      <c r="C68" s="13" t="s">
        <v>133</v>
      </c>
      <c r="D68" s="14" t="s">
        <v>769</v>
      </c>
    </row>
    <row r="69" spans="1:4" ht="18" customHeight="1" x14ac:dyDescent="0.3">
      <c r="A69" s="77">
        <v>2531000508</v>
      </c>
      <c r="B69" s="77" t="s">
        <v>822</v>
      </c>
      <c r="C69" s="77" t="s">
        <v>100</v>
      </c>
      <c r="D69" s="14" t="s">
        <v>769</v>
      </c>
    </row>
    <row r="70" spans="1:4" ht="18" customHeight="1" x14ac:dyDescent="0.3">
      <c r="A70" s="77">
        <v>2531000494</v>
      </c>
      <c r="B70" s="77" t="s">
        <v>824</v>
      </c>
      <c r="C70" s="77" t="s">
        <v>100</v>
      </c>
      <c r="D70" s="14" t="s">
        <v>769</v>
      </c>
    </row>
    <row r="71" spans="1:4" ht="18" customHeight="1" x14ac:dyDescent="0.3">
      <c r="A71" s="77">
        <v>2531000134</v>
      </c>
      <c r="B71" s="77" t="s">
        <v>637</v>
      </c>
      <c r="C71" s="77" t="s">
        <v>100</v>
      </c>
      <c r="D71" s="14" t="s">
        <v>769</v>
      </c>
    </row>
    <row r="72" spans="1:4" ht="18" customHeight="1" x14ac:dyDescent="0.3">
      <c r="D72" s="133"/>
    </row>
    <row r="73" spans="1:4" ht="18" customHeight="1" x14ac:dyDescent="0.3"/>
    <row r="74" spans="1:4" ht="18" customHeight="1" x14ac:dyDescent="0.3">
      <c r="A74" s="21">
        <v>2531000058</v>
      </c>
      <c r="B74" s="21" t="s">
        <v>248</v>
      </c>
      <c r="C74" s="21" t="s">
        <v>293</v>
      </c>
      <c r="D74" s="14" t="s">
        <v>133</v>
      </c>
    </row>
    <row r="75" spans="1:4" ht="18" customHeight="1" x14ac:dyDescent="0.3">
      <c r="A75" s="21">
        <v>2531000469</v>
      </c>
      <c r="B75" s="99" t="s">
        <v>249</v>
      </c>
      <c r="C75" s="21" t="s">
        <v>293</v>
      </c>
      <c r="D75" s="14" t="s">
        <v>133</v>
      </c>
    </row>
    <row r="76" spans="1:4" ht="18" customHeight="1" x14ac:dyDescent="0.3">
      <c r="A76" s="21">
        <v>2531000748</v>
      </c>
      <c r="B76" s="99" t="s">
        <v>250</v>
      </c>
      <c r="C76" s="21" t="s">
        <v>294</v>
      </c>
      <c r="D76" s="14" t="s">
        <v>133</v>
      </c>
    </row>
    <row r="77" spans="1:4" ht="18" customHeight="1" x14ac:dyDescent="0.3">
      <c r="A77" s="21">
        <v>2531000455</v>
      </c>
      <c r="B77" s="99" t="s">
        <v>251</v>
      </c>
      <c r="C77" s="21" t="s">
        <v>295</v>
      </c>
      <c r="D77" s="14" t="s">
        <v>133</v>
      </c>
    </row>
    <row r="78" spans="1:4" ht="18" customHeight="1" x14ac:dyDescent="0.3">
      <c r="A78" s="21">
        <v>2531000462</v>
      </c>
      <c r="B78" s="99" t="s">
        <v>252</v>
      </c>
      <c r="C78" s="21" t="s">
        <v>295</v>
      </c>
      <c r="D78" s="14" t="s">
        <v>133</v>
      </c>
    </row>
    <row r="79" spans="1:4" ht="18" customHeight="1" x14ac:dyDescent="0.3">
      <c r="A79" s="21">
        <v>2531000991</v>
      </c>
      <c r="B79" s="99" t="s">
        <v>253</v>
      </c>
      <c r="C79" s="21" t="s">
        <v>294</v>
      </c>
      <c r="D79" s="14" t="s">
        <v>133</v>
      </c>
    </row>
    <row r="80" spans="1:4" ht="18" customHeight="1" x14ac:dyDescent="0.3">
      <c r="A80" s="21">
        <v>2531000036</v>
      </c>
      <c r="B80" s="99" t="s">
        <v>254</v>
      </c>
      <c r="C80" s="21" t="s">
        <v>296</v>
      </c>
      <c r="D80" s="14" t="s">
        <v>133</v>
      </c>
    </row>
    <row r="81" spans="1:4" ht="18" customHeight="1" x14ac:dyDescent="0.3">
      <c r="A81" s="21">
        <v>2531000037</v>
      </c>
      <c r="B81" s="99" t="s">
        <v>255</v>
      </c>
      <c r="C81" s="21" t="s">
        <v>296</v>
      </c>
      <c r="D81" s="14" t="s">
        <v>133</v>
      </c>
    </row>
    <row r="82" spans="1:4" ht="18" customHeight="1" x14ac:dyDescent="0.3">
      <c r="A82" s="21">
        <v>2531000613</v>
      </c>
      <c r="B82" s="99" t="s">
        <v>256</v>
      </c>
      <c r="C82" s="21" t="s">
        <v>296</v>
      </c>
      <c r="D82" s="14" t="s">
        <v>133</v>
      </c>
    </row>
    <row r="83" spans="1:4" ht="18" customHeight="1" x14ac:dyDescent="0.3">
      <c r="A83" s="21">
        <v>2531000380</v>
      </c>
      <c r="B83" s="99" t="s">
        <v>257</v>
      </c>
      <c r="C83" s="21" t="s">
        <v>296</v>
      </c>
      <c r="D83" s="14" t="s">
        <v>133</v>
      </c>
    </row>
    <row r="84" spans="1:4" ht="18" customHeight="1" x14ac:dyDescent="0.3">
      <c r="A84" s="21">
        <v>2531000880</v>
      </c>
      <c r="B84" s="99" t="s">
        <v>258</v>
      </c>
      <c r="C84" s="21" t="s">
        <v>296</v>
      </c>
      <c r="D84" s="14" t="s">
        <v>133</v>
      </c>
    </row>
    <row r="85" spans="1:4" ht="18" customHeight="1" x14ac:dyDescent="0.3">
      <c r="A85" s="21">
        <v>2531000039</v>
      </c>
      <c r="B85" s="99" t="s">
        <v>259</v>
      </c>
      <c r="C85" s="21" t="s">
        <v>244</v>
      </c>
      <c r="D85" s="14" t="s">
        <v>133</v>
      </c>
    </row>
    <row r="86" spans="1:4" ht="18" customHeight="1" x14ac:dyDescent="0.3">
      <c r="A86" s="21">
        <v>2531000721</v>
      </c>
      <c r="B86" s="99" t="s">
        <v>260</v>
      </c>
      <c r="C86" s="21" t="s">
        <v>243</v>
      </c>
      <c r="D86" s="14" t="s">
        <v>133</v>
      </c>
    </row>
    <row r="87" spans="1:4" ht="18" customHeight="1" x14ac:dyDescent="0.3">
      <c r="A87" s="21">
        <v>2531000700</v>
      </c>
      <c r="B87" s="99" t="s">
        <v>261</v>
      </c>
      <c r="C87" s="21" t="s">
        <v>243</v>
      </c>
      <c r="D87" s="14" t="s">
        <v>133</v>
      </c>
    </row>
    <row r="88" spans="1:4" ht="18" customHeight="1" x14ac:dyDescent="0.3">
      <c r="A88" s="21">
        <v>2531000712</v>
      </c>
      <c r="B88" s="99" t="s">
        <v>262</v>
      </c>
      <c r="C88" s="21" t="s">
        <v>243</v>
      </c>
      <c r="D88" s="14" t="s">
        <v>133</v>
      </c>
    </row>
    <row r="89" spans="1:4" ht="18" customHeight="1" x14ac:dyDescent="0.3">
      <c r="A89" s="21">
        <v>2531000797</v>
      </c>
      <c r="B89" s="99" t="s">
        <v>263</v>
      </c>
      <c r="C89" s="21" t="s">
        <v>247</v>
      </c>
      <c r="D89" s="14" t="s">
        <v>133</v>
      </c>
    </row>
    <row r="90" spans="1:4" ht="18" customHeight="1" x14ac:dyDescent="0.3">
      <c r="A90" s="21">
        <v>2531000850</v>
      </c>
      <c r="B90" s="99" t="s">
        <v>264</v>
      </c>
      <c r="C90" s="21" t="s">
        <v>151</v>
      </c>
      <c r="D90" s="14" t="s">
        <v>133</v>
      </c>
    </row>
    <row r="91" spans="1:4" ht="18" customHeight="1" x14ac:dyDescent="0.3">
      <c r="A91" s="21">
        <v>2531000666</v>
      </c>
      <c r="B91" s="99" t="s">
        <v>265</v>
      </c>
      <c r="C91" s="21" t="s">
        <v>151</v>
      </c>
      <c r="D91" s="14" t="s">
        <v>133</v>
      </c>
    </row>
    <row r="92" spans="1:4" ht="18" customHeight="1" x14ac:dyDescent="0.3">
      <c r="A92" s="21">
        <v>2531000637</v>
      </c>
      <c r="B92" s="99" t="s">
        <v>266</v>
      </c>
      <c r="C92" s="21" t="s">
        <v>151</v>
      </c>
      <c r="D92" s="14" t="s">
        <v>133</v>
      </c>
    </row>
    <row r="93" spans="1:4" ht="18" customHeight="1" x14ac:dyDescent="0.3">
      <c r="A93" s="21">
        <v>2531000685</v>
      </c>
      <c r="B93" s="99" t="s">
        <v>267</v>
      </c>
      <c r="C93" s="21" t="s">
        <v>151</v>
      </c>
      <c r="D93" s="14" t="s">
        <v>133</v>
      </c>
    </row>
    <row r="94" spans="1:4" ht="18" customHeight="1" x14ac:dyDescent="0.3">
      <c r="A94" s="21">
        <v>2531000870</v>
      </c>
      <c r="B94" s="99" t="s">
        <v>268</v>
      </c>
      <c r="C94" s="21" t="s">
        <v>151</v>
      </c>
      <c r="D94" s="14" t="s">
        <v>133</v>
      </c>
    </row>
    <row r="95" spans="1:4" ht="18" customHeight="1" x14ac:dyDescent="0.3">
      <c r="A95" s="21">
        <v>2531000093</v>
      </c>
      <c r="B95" s="99" t="s">
        <v>269</v>
      </c>
      <c r="C95" s="21" t="s">
        <v>245</v>
      </c>
      <c r="D95" s="14" t="s">
        <v>133</v>
      </c>
    </row>
    <row r="96" spans="1:4" ht="18" customHeight="1" x14ac:dyDescent="0.3">
      <c r="A96" s="21">
        <v>2531000449</v>
      </c>
      <c r="B96" s="99" t="s">
        <v>270</v>
      </c>
      <c r="C96" s="21" t="s">
        <v>247</v>
      </c>
      <c r="D96" s="14" t="s">
        <v>133</v>
      </c>
    </row>
    <row r="97" spans="1:4" ht="18" customHeight="1" x14ac:dyDescent="0.3">
      <c r="A97" s="21">
        <v>2531000012</v>
      </c>
      <c r="B97" s="99" t="s">
        <v>271</v>
      </c>
      <c r="C97" s="21" t="s">
        <v>247</v>
      </c>
      <c r="D97" s="14" t="s">
        <v>133</v>
      </c>
    </row>
    <row r="98" spans="1:4" ht="18" customHeight="1" x14ac:dyDescent="0.3">
      <c r="A98" s="21">
        <v>2531000981</v>
      </c>
      <c r="B98" s="99" t="s">
        <v>272</v>
      </c>
      <c r="C98" s="21" t="s">
        <v>297</v>
      </c>
      <c r="D98" s="14" t="s">
        <v>133</v>
      </c>
    </row>
    <row r="99" spans="1:4" ht="18" customHeight="1" x14ac:dyDescent="0.3">
      <c r="A99" s="21">
        <v>2531000914</v>
      </c>
      <c r="B99" s="99" t="s">
        <v>273</v>
      </c>
      <c r="C99" s="21" t="s">
        <v>247</v>
      </c>
      <c r="D99" s="14" t="s">
        <v>133</v>
      </c>
    </row>
    <row r="100" spans="1:4" ht="18" customHeight="1" x14ac:dyDescent="0.3">
      <c r="A100" s="21">
        <v>2531000442</v>
      </c>
      <c r="B100" s="99" t="s">
        <v>274</v>
      </c>
      <c r="C100" s="21" t="s">
        <v>247</v>
      </c>
      <c r="D100" s="14" t="s">
        <v>133</v>
      </c>
    </row>
    <row r="101" spans="1:4" ht="18" customHeight="1" x14ac:dyDescent="0.3">
      <c r="A101" s="21">
        <v>2531000658</v>
      </c>
      <c r="B101" s="99" t="s">
        <v>275</v>
      </c>
      <c r="C101" s="21" t="s">
        <v>151</v>
      </c>
      <c r="D101" s="14" t="s">
        <v>133</v>
      </c>
    </row>
    <row r="102" spans="1:4" ht="18" customHeight="1" x14ac:dyDescent="0.3">
      <c r="A102" s="21">
        <v>2531000685</v>
      </c>
      <c r="B102" s="99" t="s">
        <v>267</v>
      </c>
      <c r="C102" s="21" t="s">
        <v>151</v>
      </c>
      <c r="D102" s="14" t="s">
        <v>133</v>
      </c>
    </row>
    <row r="103" spans="1:4" ht="18" customHeight="1" x14ac:dyDescent="0.3">
      <c r="A103" s="21">
        <v>2531000891</v>
      </c>
      <c r="B103" s="99" t="s">
        <v>276</v>
      </c>
      <c r="C103" s="21" t="s">
        <v>246</v>
      </c>
      <c r="D103" s="14" t="s">
        <v>133</v>
      </c>
    </row>
    <row r="104" spans="1:4" ht="18" customHeight="1" x14ac:dyDescent="0.3">
      <c r="A104" s="21">
        <v>2531000626</v>
      </c>
      <c r="B104" s="99" t="s">
        <v>277</v>
      </c>
      <c r="C104" s="21" t="s">
        <v>246</v>
      </c>
      <c r="D104" s="14" t="s">
        <v>133</v>
      </c>
    </row>
    <row r="105" spans="1:4" ht="18" customHeight="1" x14ac:dyDescent="0.3">
      <c r="A105" s="21">
        <v>2531000225</v>
      </c>
      <c r="B105" s="99" t="s">
        <v>278</v>
      </c>
      <c r="C105" s="21" t="s">
        <v>246</v>
      </c>
      <c r="D105" s="14" t="s">
        <v>133</v>
      </c>
    </row>
    <row r="106" spans="1:4" ht="18" customHeight="1" x14ac:dyDescent="0.3">
      <c r="A106" s="21">
        <v>2531000942</v>
      </c>
      <c r="B106" s="99" t="s">
        <v>279</v>
      </c>
      <c r="C106" s="21" t="s">
        <v>298</v>
      </c>
      <c r="D106" s="14" t="s">
        <v>133</v>
      </c>
    </row>
    <row r="107" spans="1:4" ht="18" customHeight="1" x14ac:dyDescent="0.3">
      <c r="A107" s="21">
        <v>2531000032</v>
      </c>
      <c r="B107" s="99" t="s">
        <v>93</v>
      </c>
      <c r="C107" s="21" t="s">
        <v>296</v>
      </c>
      <c r="D107" s="14" t="s">
        <v>133</v>
      </c>
    </row>
    <row r="108" spans="1:4" ht="18" customHeight="1" x14ac:dyDescent="0.3">
      <c r="A108" s="21">
        <v>2531000028</v>
      </c>
      <c r="B108" s="99" t="s">
        <v>280</v>
      </c>
      <c r="C108" s="21" t="s">
        <v>296</v>
      </c>
      <c r="D108" s="14" t="s">
        <v>133</v>
      </c>
    </row>
    <row r="109" spans="1:4" ht="18" customHeight="1" x14ac:dyDescent="0.3">
      <c r="A109" s="21">
        <v>2531000675</v>
      </c>
      <c r="B109" s="99" t="s">
        <v>281</v>
      </c>
      <c r="C109" s="21" t="s">
        <v>151</v>
      </c>
      <c r="D109" s="14" t="s">
        <v>133</v>
      </c>
    </row>
    <row r="110" spans="1:4" ht="18" customHeight="1" x14ac:dyDescent="0.3">
      <c r="A110" s="21">
        <v>2531000868</v>
      </c>
      <c r="B110" s="99" t="s">
        <v>282</v>
      </c>
      <c r="C110" s="21" t="s">
        <v>151</v>
      </c>
      <c r="D110" s="14" t="s">
        <v>133</v>
      </c>
    </row>
    <row r="111" spans="1:4" ht="18" customHeight="1" x14ac:dyDescent="0.3">
      <c r="A111" s="21">
        <v>2531000640</v>
      </c>
      <c r="B111" s="99" t="s">
        <v>283</v>
      </c>
      <c r="C111" s="21" t="s">
        <v>151</v>
      </c>
      <c r="D111" s="14" t="s">
        <v>133</v>
      </c>
    </row>
    <row r="112" spans="1:4" ht="18" customHeight="1" x14ac:dyDescent="0.3">
      <c r="A112" s="21">
        <v>2531000737</v>
      </c>
      <c r="B112" s="99" t="s">
        <v>284</v>
      </c>
      <c r="C112" s="21" t="s">
        <v>151</v>
      </c>
      <c r="D112" s="14" t="s">
        <v>133</v>
      </c>
    </row>
    <row r="113" spans="1:4" ht="18" customHeight="1" x14ac:dyDescent="0.3">
      <c r="A113" s="21">
        <v>2531000655</v>
      </c>
      <c r="B113" s="99" t="s">
        <v>285</v>
      </c>
      <c r="C113" s="21" t="s">
        <v>95</v>
      </c>
      <c r="D113" s="14" t="s">
        <v>133</v>
      </c>
    </row>
    <row r="114" spans="1:4" ht="18" customHeight="1" x14ac:dyDescent="0.3">
      <c r="A114" s="21">
        <v>2531000382</v>
      </c>
      <c r="B114" s="99" t="s">
        <v>286</v>
      </c>
      <c r="C114" s="21" t="s">
        <v>95</v>
      </c>
      <c r="D114" s="14" t="s">
        <v>133</v>
      </c>
    </row>
    <row r="115" spans="1:4" ht="18" customHeight="1" x14ac:dyDescent="0.3">
      <c r="A115" s="21">
        <v>2531000628</v>
      </c>
      <c r="B115" s="99" t="s">
        <v>287</v>
      </c>
      <c r="C115" s="21" t="s">
        <v>95</v>
      </c>
      <c r="D115" s="14" t="s">
        <v>133</v>
      </c>
    </row>
    <row r="116" spans="1:4" ht="18" customHeight="1" x14ac:dyDescent="0.3">
      <c r="A116" s="21">
        <v>2531000616</v>
      </c>
      <c r="B116" s="99" t="s">
        <v>288</v>
      </c>
      <c r="C116" s="21" t="s">
        <v>297</v>
      </c>
      <c r="D116" s="14" t="s">
        <v>133</v>
      </c>
    </row>
    <row r="117" spans="1:4" ht="18" customHeight="1" x14ac:dyDescent="0.3">
      <c r="A117" s="21">
        <v>2531000600</v>
      </c>
      <c r="B117" s="99" t="s">
        <v>289</v>
      </c>
      <c r="C117" s="21" t="s">
        <v>297</v>
      </c>
      <c r="D117" s="14" t="s">
        <v>133</v>
      </c>
    </row>
    <row r="118" spans="1:4" ht="18" customHeight="1" x14ac:dyDescent="0.3">
      <c r="A118" s="21">
        <v>2531000798</v>
      </c>
      <c r="B118" s="99" t="s">
        <v>290</v>
      </c>
      <c r="C118" s="21" t="s">
        <v>297</v>
      </c>
      <c r="D118" s="14" t="s">
        <v>133</v>
      </c>
    </row>
    <row r="119" spans="1:4" ht="18" customHeight="1" x14ac:dyDescent="0.3">
      <c r="A119" s="21">
        <v>2531000136</v>
      </c>
      <c r="B119" s="99" t="s">
        <v>291</v>
      </c>
      <c r="C119" s="21" t="s">
        <v>153</v>
      </c>
      <c r="D119" s="14" t="s">
        <v>133</v>
      </c>
    </row>
    <row r="120" spans="1:4" ht="18" customHeight="1" x14ac:dyDescent="0.3">
      <c r="A120" s="53">
        <v>2531000770</v>
      </c>
      <c r="B120" s="54" t="s">
        <v>292</v>
      </c>
      <c r="C120" s="134" t="s">
        <v>247</v>
      </c>
      <c r="D120" s="14" t="s">
        <v>133</v>
      </c>
    </row>
    <row r="121" spans="1:4" ht="18" customHeight="1" x14ac:dyDescent="0.35">
      <c r="A121" s="86">
        <v>2531000775</v>
      </c>
      <c r="B121" s="100" t="s">
        <v>661</v>
      </c>
      <c r="C121" s="86" t="s">
        <v>247</v>
      </c>
      <c r="D121" s="14" t="s">
        <v>133</v>
      </c>
    </row>
    <row r="122" spans="1:4" ht="18" customHeight="1" x14ac:dyDescent="0.3">
      <c r="A122" s="77">
        <v>2531000494</v>
      </c>
      <c r="B122" s="77" t="s">
        <v>824</v>
      </c>
      <c r="C122" s="77" t="s">
        <v>100</v>
      </c>
      <c r="D122" s="14" t="s">
        <v>133</v>
      </c>
    </row>
    <row r="123" spans="1:4" ht="18" customHeight="1" x14ac:dyDescent="0.3">
      <c r="A123" s="77">
        <v>2531000134</v>
      </c>
      <c r="B123" s="77" t="s">
        <v>637</v>
      </c>
      <c r="C123" s="77" t="s">
        <v>100</v>
      </c>
      <c r="D123" s="14" t="s">
        <v>133</v>
      </c>
    </row>
    <row r="124" spans="1:4" ht="18" customHeight="1" x14ac:dyDescent="0.35">
      <c r="A124" s="135"/>
      <c r="B124" s="135"/>
      <c r="C124" s="135"/>
      <c r="D124" s="133"/>
    </row>
    <row r="125" spans="1:4" ht="18" customHeight="1" x14ac:dyDescent="0.3"/>
    <row r="126" spans="1:4" ht="18" customHeight="1" x14ac:dyDescent="0.3">
      <c r="A126" s="22">
        <v>2531000005</v>
      </c>
      <c r="B126" s="22" t="s">
        <v>299</v>
      </c>
      <c r="C126" s="23" t="s">
        <v>247</v>
      </c>
      <c r="D126" s="14" t="s">
        <v>100</v>
      </c>
    </row>
    <row r="127" spans="1:4" ht="18" customHeight="1" x14ac:dyDescent="0.3">
      <c r="A127" s="22">
        <v>2531000008</v>
      </c>
      <c r="B127" s="22" t="s">
        <v>300</v>
      </c>
      <c r="C127" s="23" t="s">
        <v>247</v>
      </c>
      <c r="D127" s="14" t="s">
        <v>100</v>
      </c>
    </row>
    <row r="128" spans="1:4" ht="18" customHeight="1" x14ac:dyDescent="0.3">
      <c r="A128" s="22">
        <v>2531000062</v>
      </c>
      <c r="B128" s="22" t="s">
        <v>301</v>
      </c>
      <c r="C128" s="23" t="s">
        <v>293</v>
      </c>
      <c r="D128" s="14" t="s">
        <v>100</v>
      </c>
    </row>
    <row r="129" spans="1:4" ht="18" customHeight="1" x14ac:dyDescent="0.3">
      <c r="A129" s="22">
        <v>2531000098</v>
      </c>
      <c r="B129" s="22" t="s">
        <v>302</v>
      </c>
      <c r="C129" s="23" t="s">
        <v>293</v>
      </c>
      <c r="D129" s="14" t="s">
        <v>100</v>
      </c>
    </row>
    <row r="130" spans="1:4" ht="18" customHeight="1" x14ac:dyDescent="0.3">
      <c r="A130" s="22">
        <v>2531000321</v>
      </c>
      <c r="B130" s="22" t="s">
        <v>303</v>
      </c>
      <c r="C130" s="23" t="s">
        <v>149</v>
      </c>
      <c r="D130" s="14" t="s">
        <v>100</v>
      </c>
    </row>
    <row r="131" spans="1:4" ht="18" customHeight="1" x14ac:dyDescent="0.3">
      <c r="A131" s="22">
        <v>2531000362</v>
      </c>
      <c r="B131" s="22" t="s">
        <v>93</v>
      </c>
      <c r="C131" s="23" t="s">
        <v>98</v>
      </c>
      <c r="D131" s="14" t="s">
        <v>100</v>
      </c>
    </row>
    <row r="132" spans="1:4" ht="18" customHeight="1" x14ac:dyDescent="0.3">
      <c r="A132" s="22">
        <v>2531000643</v>
      </c>
      <c r="B132" s="22" t="s">
        <v>150</v>
      </c>
      <c r="C132" s="23" t="s">
        <v>151</v>
      </c>
      <c r="D132" s="14" t="s">
        <v>100</v>
      </c>
    </row>
    <row r="133" spans="1:4" ht="18" customHeight="1" x14ac:dyDescent="0.3">
      <c r="A133" s="22">
        <v>2531000650</v>
      </c>
      <c r="B133" s="22" t="s">
        <v>304</v>
      </c>
      <c r="C133" s="23" t="s">
        <v>296</v>
      </c>
      <c r="D133" s="14" t="s">
        <v>100</v>
      </c>
    </row>
    <row r="134" spans="1:4" ht="18" customHeight="1" x14ac:dyDescent="0.3">
      <c r="A134" s="22">
        <v>2531000780</v>
      </c>
      <c r="B134" s="22" t="s">
        <v>305</v>
      </c>
      <c r="C134" s="23" t="s">
        <v>295</v>
      </c>
      <c r="D134" s="14" t="s">
        <v>100</v>
      </c>
    </row>
    <row r="135" spans="1:4" ht="18" customHeight="1" x14ac:dyDescent="0.3">
      <c r="A135" s="22">
        <v>2531000837</v>
      </c>
      <c r="B135" s="22" t="s">
        <v>306</v>
      </c>
      <c r="C135" s="23" t="s">
        <v>295</v>
      </c>
      <c r="D135" s="14" t="s">
        <v>100</v>
      </c>
    </row>
    <row r="136" spans="1:4" ht="18" customHeight="1" x14ac:dyDescent="0.3">
      <c r="A136" s="22">
        <v>2531000903</v>
      </c>
      <c r="B136" s="22" t="s">
        <v>307</v>
      </c>
      <c r="C136" s="23" t="s">
        <v>94</v>
      </c>
      <c r="D136" s="14" t="s">
        <v>100</v>
      </c>
    </row>
    <row r="137" spans="1:4" ht="18" customHeight="1" x14ac:dyDescent="0.3">
      <c r="A137" s="22">
        <v>2531000910</v>
      </c>
      <c r="B137" s="22" t="s">
        <v>308</v>
      </c>
      <c r="C137" s="23" t="s">
        <v>296</v>
      </c>
      <c r="D137" s="14" t="s">
        <v>100</v>
      </c>
    </row>
    <row r="138" spans="1:4" ht="18" customHeight="1" x14ac:dyDescent="0.3">
      <c r="A138" s="22">
        <v>2531001009</v>
      </c>
      <c r="B138" s="22" t="s">
        <v>309</v>
      </c>
      <c r="C138" s="23" t="s">
        <v>293</v>
      </c>
      <c r="D138" s="14" t="s">
        <v>100</v>
      </c>
    </row>
    <row r="139" spans="1:4" ht="18" customHeight="1" x14ac:dyDescent="0.3">
      <c r="A139" s="24">
        <v>2531000064</v>
      </c>
      <c r="B139" s="24" t="s">
        <v>310</v>
      </c>
      <c r="C139" s="24" t="s">
        <v>293</v>
      </c>
      <c r="D139" s="14" t="s">
        <v>100</v>
      </c>
    </row>
    <row r="140" spans="1:4" ht="18" customHeight="1" x14ac:dyDescent="0.3">
      <c r="A140" s="24">
        <v>2531000802</v>
      </c>
      <c r="B140" s="24" t="s">
        <v>311</v>
      </c>
      <c r="C140" s="24" t="s">
        <v>247</v>
      </c>
      <c r="D140" s="14" t="s">
        <v>100</v>
      </c>
    </row>
    <row r="141" spans="1:4" ht="18" customHeight="1" x14ac:dyDescent="0.3">
      <c r="A141" s="24">
        <v>2531000095</v>
      </c>
      <c r="B141" s="24" t="s">
        <v>312</v>
      </c>
      <c r="C141" s="24" t="s">
        <v>245</v>
      </c>
      <c r="D141" s="14" t="s">
        <v>100</v>
      </c>
    </row>
    <row r="142" spans="1:4" ht="18" customHeight="1" x14ac:dyDescent="0.3">
      <c r="A142" s="24">
        <v>2531000347</v>
      </c>
      <c r="B142" s="24" t="s">
        <v>313</v>
      </c>
      <c r="C142" s="24" t="s">
        <v>149</v>
      </c>
      <c r="D142" s="14" t="s">
        <v>100</v>
      </c>
    </row>
    <row r="143" spans="1:4" ht="18" customHeight="1" x14ac:dyDescent="0.3">
      <c r="A143" s="24">
        <v>2531000985</v>
      </c>
      <c r="B143" s="24" t="s">
        <v>314</v>
      </c>
      <c r="C143" s="24" t="s">
        <v>149</v>
      </c>
      <c r="D143" s="14" t="s">
        <v>100</v>
      </c>
    </row>
    <row r="144" spans="1:4" ht="18" customHeight="1" x14ac:dyDescent="0.3">
      <c r="A144" s="24">
        <v>2531000330</v>
      </c>
      <c r="B144" s="24" t="s">
        <v>315</v>
      </c>
      <c r="C144" s="24" t="s">
        <v>149</v>
      </c>
      <c r="D144" s="14" t="s">
        <v>100</v>
      </c>
    </row>
    <row r="145" spans="1:4" ht="18" customHeight="1" x14ac:dyDescent="0.3">
      <c r="A145" s="24">
        <v>2531000387</v>
      </c>
      <c r="B145" s="24" t="s">
        <v>316</v>
      </c>
      <c r="C145" s="24" t="s">
        <v>149</v>
      </c>
      <c r="D145" s="14" t="s">
        <v>100</v>
      </c>
    </row>
    <row r="146" spans="1:4" ht="18" customHeight="1" x14ac:dyDescent="0.3">
      <c r="A146" s="24">
        <v>2531001002</v>
      </c>
      <c r="B146" s="24" t="s">
        <v>317</v>
      </c>
      <c r="C146" s="24" t="s">
        <v>149</v>
      </c>
      <c r="D146" s="14" t="s">
        <v>100</v>
      </c>
    </row>
    <row r="147" spans="1:4" ht="18" customHeight="1" x14ac:dyDescent="0.3">
      <c r="A147" s="24">
        <v>2531000919</v>
      </c>
      <c r="B147" s="24" t="s">
        <v>318</v>
      </c>
      <c r="C147" s="24" t="s">
        <v>247</v>
      </c>
      <c r="D147" s="14" t="s">
        <v>100</v>
      </c>
    </row>
    <row r="148" spans="1:4" ht="18" customHeight="1" x14ac:dyDescent="0.3">
      <c r="A148" s="24">
        <v>2531000342</v>
      </c>
      <c r="B148" s="24" t="s">
        <v>319</v>
      </c>
      <c r="C148" s="24" t="s">
        <v>149</v>
      </c>
      <c r="D148" s="14" t="s">
        <v>100</v>
      </c>
    </row>
    <row r="149" spans="1:4" ht="18" customHeight="1" x14ac:dyDescent="0.3">
      <c r="A149" s="24">
        <v>2531000062</v>
      </c>
      <c r="B149" s="24" t="s">
        <v>301</v>
      </c>
      <c r="C149" s="24" t="s">
        <v>149</v>
      </c>
      <c r="D149" s="14" t="s">
        <v>100</v>
      </c>
    </row>
    <row r="150" spans="1:4" ht="18" customHeight="1" x14ac:dyDescent="0.3">
      <c r="A150" s="77">
        <v>2531000653</v>
      </c>
      <c r="B150" s="77" t="s">
        <v>800</v>
      </c>
      <c r="C150" s="77" t="s">
        <v>296</v>
      </c>
      <c r="D150" s="14" t="s">
        <v>100</v>
      </c>
    </row>
    <row r="151" spans="1:4" ht="18" customHeight="1" x14ac:dyDescent="0.3">
      <c r="A151" s="24">
        <v>2531000594</v>
      </c>
      <c r="B151" s="24" t="s">
        <v>770</v>
      </c>
      <c r="C151" s="24" t="s">
        <v>296</v>
      </c>
      <c r="D151" s="14" t="s">
        <v>100</v>
      </c>
    </row>
    <row r="152" spans="1:4" ht="18" customHeight="1" x14ac:dyDescent="0.3">
      <c r="A152" s="136"/>
      <c r="B152" s="136"/>
      <c r="C152" s="136"/>
      <c r="D152" s="133"/>
    </row>
    <row r="153" spans="1:4" ht="18" customHeight="1" thickBot="1" x14ac:dyDescent="0.35"/>
    <row r="154" spans="1:4" ht="18" customHeight="1" thickBot="1" x14ac:dyDescent="0.35">
      <c r="A154" s="25">
        <v>8</v>
      </c>
      <c r="B154" s="28" t="s">
        <v>320</v>
      </c>
      <c r="C154" s="13"/>
      <c r="D154" s="14" t="s">
        <v>114</v>
      </c>
    </row>
    <row r="155" spans="1:4" ht="18" customHeight="1" thickBot="1" x14ac:dyDescent="0.35">
      <c r="A155" s="26">
        <v>42</v>
      </c>
      <c r="B155" s="28" t="s">
        <v>193</v>
      </c>
      <c r="C155" s="13"/>
      <c r="D155" s="14" t="s">
        <v>114</v>
      </c>
    </row>
    <row r="156" spans="1:4" ht="18" customHeight="1" thickBot="1" x14ac:dyDescent="0.35">
      <c r="A156" s="26">
        <v>44</v>
      </c>
      <c r="B156" s="28" t="s">
        <v>321</v>
      </c>
      <c r="C156" s="13"/>
      <c r="D156" s="14" t="s">
        <v>114</v>
      </c>
    </row>
    <row r="157" spans="1:4" ht="18" customHeight="1" thickBot="1" x14ac:dyDescent="0.35">
      <c r="A157" s="26">
        <v>47</v>
      </c>
      <c r="B157" s="28" t="s">
        <v>322</v>
      </c>
      <c r="C157" s="13"/>
      <c r="D157" s="14" t="s">
        <v>114</v>
      </c>
    </row>
    <row r="158" spans="1:4" ht="18" customHeight="1" thickBot="1" x14ac:dyDescent="0.35">
      <c r="A158" s="26">
        <v>65</v>
      </c>
      <c r="B158" s="28" t="s">
        <v>323</v>
      </c>
      <c r="C158" s="13"/>
      <c r="D158" s="14" t="s">
        <v>114</v>
      </c>
    </row>
    <row r="159" spans="1:4" ht="18" customHeight="1" thickBot="1" x14ac:dyDescent="0.35">
      <c r="A159" s="26">
        <v>100</v>
      </c>
      <c r="B159" s="28" t="s">
        <v>324</v>
      </c>
      <c r="C159" s="13"/>
      <c r="D159" s="14" t="s">
        <v>114</v>
      </c>
    </row>
    <row r="160" spans="1:4" ht="18" customHeight="1" thickBot="1" x14ac:dyDescent="0.35">
      <c r="A160" s="26">
        <v>125</v>
      </c>
      <c r="B160" s="28" t="s">
        <v>325</v>
      </c>
      <c r="C160" s="13"/>
      <c r="D160" s="14" t="s">
        <v>114</v>
      </c>
    </row>
    <row r="161" spans="1:4" ht="18" customHeight="1" thickBot="1" x14ac:dyDescent="0.35">
      <c r="A161" s="26">
        <v>148</v>
      </c>
      <c r="B161" s="28" t="s">
        <v>170</v>
      </c>
      <c r="C161" s="13"/>
      <c r="D161" s="14" t="s">
        <v>114</v>
      </c>
    </row>
    <row r="162" spans="1:4" ht="18" customHeight="1" thickBot="1" x14ac:dyDescent="0.35">
      <c r="A162" s="26">
        <v>155</v>
      </c>
      <c r="B162" s="28" t="s">
        <v>326</v>
      </c>
      <c r="C162" s="13"/>
      <c r="D162" s="14" t="s">
        <v>114</v>
      </c>
    </row>
    <row r="163" spans="1:4" ht="18" customHeight="1" thickBot="1" x14ac:dyDescent="0.35">
      <c r="A163" s="26">
        <v>214</v>
      </c>
      <c r="B163" s="28" t="s">
        <v>327</v>
      </c>
      <c r="C163" s="13"/>
      <c r="D163" s="14" t="s">
        <v>114</v>
      </c>
    </row>
    <row r="164" spans="1:4" ht="18" customHeight="1" thickBot="1" x14ac:dyDescent="0.35">
      <c r="A164" s="26">
        <v>222</v>
      </c>
      <c r="B164" s="28" t="s">
        <v>328</v>
      </c>
      <c r="C164" s="13"/>
      <c r="D164" s="14" t="s">
        <v>114</v>
      </c>
    </row>
    <row r="165" spans="1:4" ht="18" customHeight="1" thickBot="1" x14ac:dyDescent="0.35">
      <c r="A165" s="26">
        <v>298</v>
      </c>
      <c r="B165" s="28" t="s">
        <v>329</v>
      </c>
      <c r="C165" s="13"/>
      <c r="D165" s="14" t="s">
        <v>114</v>
      </c>
    </row>
    <row r="166" spans="1:4" ht="18" customHeight="1" thickBot="1" x14ac:dyDescent="0.35">
      <c r="A166" s="26">
        <v>366</v>
      </c>
      <c r="B166" s="28" t="s">
        <v>232</v>
      </c>
      <c r="C166" s="13"/>
      <c r="D166" s="14" t="s">
        <v>114</v>
      </c>
    </row>
    <row r="167" spans="1:4" ht="18" customHeight="1" thickBot="1" x14ac:dyDescent="0.35">
      <c r="A167" s="26">
        <v>369</v>
      </c>
      <c r="B167" s="28" t="s">
        <v>233</v>
      </c>
      <c r="C167" s="13"/>
      <c r="D167" s="14" t="s">
        <v>114</v>
      </c>
    </row>
    <row r="168" spans="1:4" ht="18" customHeight="1" thickBot="1" x14ac:dyDescent="0.35">
      <c r="A168" s="26">
        <v>422</v>
      </c>
      <c r="B168" s="28" t="s">
        <v>330</v>
      </c>
      <c r="C168" s="13"/>
      <c r="D168" s="14" t="s">
        <v>114</v>
      </c>
    </row>
    <row r="169" spans="1:4" ht="18" customHeight="1" thickBot="1" x14ac:dyDescent="0.35">
      <c r="A169" s="26">
        <v>424</v>
      </c>
      <c r="B169" s="28" t="s">
        <v>331</v>
      </c>
      <c r="C169" s="13"/>
      <c r="D169" s="14" t="s">
        <v>114</v>
      </c>
    </row>
    <row r="170" spans="1:4" ht="18" customHeight="1" thickBot="1" x14ac:dyDescent="0.35">
      <c r="A170" s="26">
        <v>436</v>
      </c>
      <c r="B170" s="28" t="s">
        <v>332</v>
      </c>
      <c r="C170" s="13"/>
      <c r="D170" s="14" t="s">
        <v>114</v>
      </c>
    </row>
    <row r="171" spans="1:4" ht="18" customHeight="1" thickBot="1" x14ac:dyDescent="0.35">
      <c r="A171" s="26">
        <v>489</v>
      </c>
      <c r="B171" s="28" t="s">
        <v>333</v>
      </c>
      <c r="C171" s="13"/>
      <c r="D171" s="14" t="s">
        <v>114</v>
      </c>
    </row>
    <row r="172" spans="1:4" ht="18" customHeight="1" thickBot="1" x14ac:dyDescent="0.35">
      <c r="A172" s="26">
        <v>512</v>
      </c>
      <c r="B172" s="28" t="s">
        <v>334</v>
      </c>
      <c r="C172" s="13"/>
      <c r="D172" s="14" t="s">
        <v>114</v>
      </c>
    </row>
    <row r="173" spans="1:4" ht="18" customHeight="1" thickBot="1" x14ac:dyDescent="0.35">
      <c r="A173" s="26">
        <v>566</v>
      </c>
      <c r="B173" s="28" t="s">
        <v>335</v>
      </c>
      <c r="C173" s="13"/>
      <c r="D173" s="14" t="s">
        <v>114</v>
      </c>
    </row>
    <row r="174" spans="1:4" ht="18" customHeight="1" thickBot="1" x14ac:dyDescent="0.35">
      <c r="A174" s="26">
        <v>585</v>
      </c>
      <c r="B174" s="28" t="s">
        <v>336</v>
      </c>
      <c r="C174" s="13"/>
      <c r="D174" s="14" t="s">
        <v>114</v>
      </c>
    </row>
    <row r="175" spans="1:4" ht="18" customHeight="1" thickBot="1" x14ac:dyDescent="0.35">
      <c r="A175" s="26">
        <v>678</v>
      </c>
      <c r="B175" s="28" t="s">
        <v>337</v>
      </c>
      <c r="C175" s="13"/>
      <c r="D175" s="14" t="s">
        <v>114</v>
      </c>
    </row>
    <row r="176" spans="1:4" ht="18" customHeight="1" thickBot="1" x14ac:dyDescent="0.35">
      <c r="A176" s="26">
        <v>689</v>
      </c>
      <c r="B176" s="28" t="s">
        <v>338</v>
      </c>
      <c r="C176" s="13"/>
      <c r="D176" s="14" t="s">
        <v>114</v>
      </c>
    </row>
    <row r="177" spans="1:4" ht="18" customHeight="1" thickBot="1" x14ac:dyDescent="0.35">
      <c r="A177" s="26">
        <v>717</v>
      </c>
      <c r="B177" s="28" t="s">
        <v>339</v>
      </c>
      <c r="C177" s="13"/>
      <c r="D177" s="14" t="s">
        <v>114</v>
      </c>
    </row>
    <row r="178" spans="1:4" ht="18" customHeight="1" thickBot="1" x14ac:dyDescent="0.35">
      <c r="A178" s="26">
        <v>759</v>
      </c>
      <c r="B178" s="28" t="s">
        <v>340</v>
      </c>
      <c r="C178" s="13"/>
      <c r="D178" s="14" t="s">
        <v>114</v>
      </c>
    </row>
    <row r="179" spans="1:4" ht="18" customHeight="1" thickBot="1" x14ac:dyDescent="0.35">
      <c r="A179" s="26">
        <v>823</v>
      </c>
      <c r="B179" s="28" t="s">
        <v>231</v>
      </c>
      <c r="C179" s="13"/>
      <c r="D179" s="14" t="s">
        <v>114</v>
      </c>
    </row>
    <row r="180" spans="1:4" ht="18" customHeight="1" thickBot="1" x14ac:dyDescent="0.35">
      <c r="A180" s="26">
        <v>890</v>
      </c>
      <c r="B180" s="28" t="s">
        <v>341</v>
      </c>
      <c r="C180" s="13"/>
      <c r="D180" s="14" t="s">
        <v>114</v>
      </c>
    </row>
    <row r="181" spans="1:4" ht="18" customHeight="1" thickBot="1" x14ac:dyDescent="0.35">
      <c r="A181" s="26">
        <v>922</v>
      </c>
      <c r="B181" s="28" t="s">
        <v>342</v>
      </c>
      <c r="C181" s="13"/>
      <c r="D181" s="14" t="s">
        <v>114</v>
      </c>
    </row>
    <row r="182" spans="1:4" ht="18" customHeight="1" thickBot="1" x14ac:dyDescent="0.35">
      <c r="A182" s="26">
        <v>940</v>
      </c>
      <c r="B182" s="28" t="s">
        <v>343</v>
      </c>
      <c r="C182" s="13"/>
      <c r="D182" s="14" t="s">
        <v>114</v>
      </c>
    </row>
    <row r="183" spans="1:4" ht="18" customHeight="1" thickBot="1" x14ac:dyDescent="0.35">
      <c r="A183" s="26">
        <v>950</v>
      </c>
      <c r="B183" s="28" t="s">
        <v>344</v>
      </c>
      <c r="C183" s="13"/>
      <c r="D183" s="14" t="s">
        <v>114</v>
      </c>
    </row>
    <row r="184" spans="1:4" ht="18" customHeight="1" thickBot="1" x14ac:dyDescent="0.35">
      <c r="A184" s="26">
        <v>975</v>
      </c>
      <c r="B184" s="28" t="s">
        <v>345</v>
      </c>
      <c r="C184" s="13"/>
      <c r="D184" s="14" t="s">
        <v>114</v>
      </c>
    </row>
    <row r="185" spans="1:4" ht="18" customHeight="1" x14ac:dyDescent="0.3">
      <c r="A185" s="55">
        <v>988</v>
      </c>
      <c r="B185" s="56" t="s">
        <v>346</v>
      </c>
      <c r="C185" s="13"/>
      <c r="D185" s="14" t="s">
        <v>114</v>
      </c>
    </row>
    <row r="186" spans="1:4" ht="18" customHeight="1" x14ac:dyDescent="0.3">
      <c r="A186" s="27">
        <v>993</v>
      </c>
      <c r="B186" s="28" t="s">
        <v>347</v>
      </c>
      <c r="C186" s="13"/>
      <c r="D186" s="14" t="s">
        <v>114</v>
      </c>
    </row>
    <row r="187" spans="1:4" ht="18" customHeight="1" x14ac:dyDescent="0.3">
      <c r="A187" s="77">
        <v>2531000799</v>
      </c>
      <c r="B187" s="77" t="s">
        <v>659</v>
      </c>
      <c r="C187" s="13"/>
      <c r="D187" s="14" t="s">
        <v>114</v>
      </c>
    </row>
    <row r="188" spans="1:4" ht="18" customHeight="1" x14ac:dyDescent="0.3">
      <c r="A188" s="77">
        <v>2531000150</v>
      </c>
      <c r="B188" s="77" t="s">
        <v>695</v>
      </c>
      <c r="C188" s="13"/>
      <c r="D188" s="14" t="s">
        <v>114</v>
      </c>
    </row>
    <row r="189" spans="1:4" ht="18" customHeight="1" x14ac:dyDescent="0.3">
      <c r="A189" s="77">
        <v>2531000045</v>
      </c>
      <c r="B189" s="77" t="s">
        <v>804</v>
      </c>
      <c r="C189" s="77"/>
      <c r="D189" s="77" t="s">
        <v>244</v>
      </c>
    </row>
    <row r="190" spans="1:4" ht="18" customHeight="1" x14ac:dyDescent="0.3">
      <c r="A190" s="77">
        <v>2531000732</v>
      </c>
      <c r="B190" s="77" t="s">
        <v>813</v>
      </c>
      <c r="C190" s="77"/>
      <c r="D190" s="77" t="s">
        <v>98</v>
      </c>
    </row>
    <row r="191" spans="1:4" ht="18" customHeight="1" x14ac:dyDescent="0.3">
      <c r="A191" s="77">
        <v>2531000517</v>
      </c>
      <c r="B191" s="77" t="s">
        <v>821</v>
      </c>
      <c r="C191" s="77"/>
      <c r="D191" s="77" t="s">
        <v>153</v>
      </c>
    </row>
    <row r="192" spans="1:4" ht="18" customHeight="1" x14ac:dyDescent="0.3">
      <c r="A192" s="77">
        <v>2531000530</v>
      </c>
      <c r="B192" s="77" t="s">
        <v>823</v>
      </c>
      <c r="C192" s="77"/>
      <c r="D192" s="77" t="s">
        <v>153</v>
      </c>
    </row>
    <row r="193" spans="1:4" ht="18" customHeight="1" x14ac:dyDescent="0.3">
      <c r="A193" s="77">
        <v>2531000514</v>
      </c>
      <c r="B193" s="77" t="s">
        <v>825</v>
      </c>
      <c r="C193" s="77"/>
      <c r="D193" s="77" t="s">
        <v>153</v>
      </c>
    </row>
    <row r="194" spans="1:4" ht="18" customHeight="1" x14ac:dyDescent="0.3">
      <c r="A194" s="77">
        <v>2531000172</v>
      </c>
      <c r="B194" s="77" t="s">
        <v>218</v>
      </c>
      <c r="C194" s="77"/>
      <c r="D194" s="77" t="s">
        <v>153</v>
      </c>
    </row>
    <row r="195" spans="1:4" ht="18" customHeight="1" x14ac:dyDescent="0.3">
      <c r="A195" s="77">
        <v>2531000343</v>
      </c>
      <c r="B195" s="77" t="s">
        <v>148</v>
      </c>
      <c r="C195" s="77"/>
      <c r="D195" s="77" t="s">
        <v>149</v>
      </c>
    </row>
    <row r="196" spans="1:4" ht="18" customHeight="1" x14ac:dyDescent="0.3">
      <c r="A196" s="77">
        <v>2531000350</v>
      </c>
      <c r="B196" s="77" t="s">
        <v>146</v>
      </c>
      <c r="C196" s="77"/>
      <c r="D196" s="77" t="s">
        <v>147</v>
      </c>
    </row>
    <row r="197" spans="1:4" ht="18" customHeight="1" x14ac:dyDescent="0.3">
      <c r="A197" s="77">
        <v>2531000044</v>
      </c>
      <c r="B197" s="77" t="s">
        <v>835</v>
      </c>
      <c r="C197" s="77"/>
      <c r="D197" s="77" t="s">
        <v>244</v>
      </c>
    </row>
    <row r="198" spans="1:4" ht="18" customHeight="1" x14ac:dyDescent="0.3">
      <c r="A198" s="77">
        <v>2531000827</v>
      </c>
      <c r="B198" s="77" t="s">
        <v>839</v>
      </c>
      <c r="C198" s="77"/>
      <c r="D198" s="77" t="s">
        <v>244</v>
      </c>
    </row>
    <row r="199" spans="1:4" ht="18" customHeight="1" x14ac:dyDescent="0.3">
      <c r="A199" s="77">
        <v>2531000491</v>
      </c>
      <c r="B199" s="77" t="s">
        <v>697</v>
      </c>
      <c r="C199" s="77"/>
      <c r="D199" s="77" t="s">
        <v>153</v>
      </c>
    </row>
    <row r="200" spans="1:4" ht="18" customHeight="1" x14ac:dyDescent="0.3"/>
    <row r="201" spans="1:4" ht="18" customHeight="1" x14ac:dyDescent="0.3">
      <c r="A201" s="13">
        <v>2531000720</v>
      </c>
      <c r="B201" s="13" t="s">
        <v>63</v>
      </c>
      <c r="C201" s="13" t="s">
        <v>94</v>
      </c>
      <c r="D201" s="14" t="s">
        <v>116</v>
      </c>
    </row>
    <row r="202" spans="1:4" ht="18" customHeight="1" x14ac:dyDescent="0.3">
      <c r="A202" s="13">
        <v>2531000551</v>
      </c>
      <c r="B202" s="13" t="s">
        <v>64</v>
      </c>
      <c r="C202" s="13" t="s">
        <v>95</v>
      </c>
      <c r="D202" s="14" t="s">
        <v>116</v>
      </c>
    </row>
    <row r="203" spans="1:4" ht="18" customHeight="1" x14ac:dyDescent="0.3">
      <c r="A203" s="13">
        <v>2531000952</v>
      </c>
      <c r="B203" s="13" t="s">
        <v>65</v>
      </c>
      <c r="C203" s="13" t="s">
        <v>95</v>
      </c>
      <c r="D203" s="14" t="s">
        <v>116</v>
      </c>
    </row>
    <row r="204" spans="1:4" ht="18" customHeight="1" x14ac:dyDescent="0.3">
      <c r="A204" s="13">
        <v>2531000614</v>
      </c>
      <c r="B204" s="13" t="s">
        <v>66</v>
      </c>
      <c r="C204" s="13" t="s">
        <v>95</v>
      </c>
      <c r="D204" s="14" t="s">
        <v>116</v>
      </c>
    </row>
    <row r="205" spans="1:4" ht="18" customHeight="1" x14ac:dyDescent="0.3">
      <c r="A205" s="13">
        <v>2531000953</v>
      </c>
      <c r="B205" s="13" t="s">
        <v>67</v>
      </c>
      <c r="C205" s="13" t="s">
        <v>95</v>
      </c>
      <c r="D205" s="14" t="s">
        <v>116</v>
      </c>
    </row>
    <row r="206" spans="1:4" ht="18" customHeight="1" x14ac:dyDescent="0.3">
      <c r="A206" s="13">
        <v>2531000974</v>
      </c>
      <c r="B206" s="13" t="s">
        <v>68</v>
      </c>
      <c r="C206" s="13" t="s">
        <v>95</v>
      </c>
      <c r="D206" s="14" t="s">
        <v>116</v>
      </c>
    </row>
    <row r="207" spans="1:4" ht="18" customHeight="1" x14ac:dyDescent="0.3">
      <c r="A207" s="13">
        <v>2531001010</v>
      </c>
      <c r="B207" s="13" t="s">
        <v>69</v>
      </c>
      <c r="C207" s="13" t="s">
        <v>95</v>
      </c>
      <c r="D207" s="14" t="s">
        <v>116</v>
      </c>
    </row>
    <row r="208" spans="1:4" ht="18" customHeight="1" x14ac:dyDescent="0.3">
      <c r="A208" s="13">
        <v>2531000814</v>
      </c>
      <c r="B208" s="13" t="s">
        <v>70</v>
      </c>
      <c r="C208" s="13" t="s">
        <v>95</v>
      </c>
      <c r="D208" s="14" t="s">
        <v>116</v>
      </c>
    </row>
    <row r="209" spans="1:4" ht="18" customHeight="1" x14ac:dyDescent="0.3">
      <c r="A209" s="13">
        <v>2531000393</v>
      </c>
      <c r="B209" s="13" t="s">
        <v>71</v>
      </c>
      <c r="C209" s="13" t="s">
        <v>96</v>
      </c>
      <c r="D209" s="14" t="s">
        <v>116</v>
      </c>
    </row>
    <row r="210" spans="1:4" ht="18" customHeight="1" x14ac:dyDescent="0.3">
      <c r="A210" s="13">
        <v>2531000963</v>
      </c>
      <c r="B210" s="13" t="s">
        <v>72</v>
      </c>
      <c r="C210" s="13" t="s">
        <v>96</v>
      </c>
      <c r="D210" s="14" t="s">
        <v>116</v>
      </c>
    </row>
    <row r="211" spans="1:4" ht="18" customHeight="1" x14ac:dyDescent="0.3">
      <c r="A211" s="13">
        <v>2531000240</v>
      </c>
      <c r="B211" s="13" t="s">
        <v>73</v>
      </c>
      <c r="C211" s="13" t="s">
        <v>96</v>
      </c>
      <c r="D211" s="14" t="s">
        <v>116</v>
      </c>
    </row>
    <row r="212" spans="1:4" ht="18" customHeight="1" x14ac:dyDescent="0.3">
      <c r="A212" s="13">
        <v>2531000468</v>
      </c>
      <c r="B212" s="13" t="s">
        <v>74</v>
      </c>
      <c r="C212" s="13" t="s">
        <v>96</v>
      </c>
      <c r="D212" s="14" t="s">
        <v>116</v>
      </c>
    </row>
    <row r="213" spans="1:4" ht="18" customHeight="1" x14ac:dyDescent="0.3">
      <c r="A213" s="13">
        <v>2531000396</v>
      </c>
      <c r="B213" s="13" t="s">
        <v>75</v>
      </c>
      <c r="C213" s="13" t="s">
        <v>96</v>
      </c>
      <c r="D213" s="14" t="s">
        <v>116</v>
      </c>
    </row>
    <row r="214" spans="1:4" ht="18" customHeight="1" x14ac:dyDescent="0.3">
      <c r="A214" s="13">
        <v>2531001010</v>
      </c>
      <c r="B214" s="13" t="s">
        <v>76</v>
      </c>
      <c r="C214" s="13" t="s">
        <v>96</v>
      </c>
      <c r="D214" s="14" t="s">
        <v>116</v>
      </c>
    </row>
    <row r="215" spans="1:4" ht="18" customHeight="1" x14ac:dyDescent="0.3">
      <c r="A215" s="13">
        <v>2531000427</v>
      </c>
      <c r="B215" s="13" t="s">
        <v>77</v>
      </c>
      <c r="C215" s="13" t="s">
        <v>96</v>
      </c>
      <c r="D215" s="14" t="s">
        <v>116</v>
      </c>
    </row>
    <row r="216" spans="1:4" ht="18" customHeight="1" x14ac:dyDescent="0.3">
      <c r="A216" s="13">
        <v>2531000249</v>
      </c>
      <c r="B216" s="13" t="s">
        <v>78</v>
      </c>
      <c r="C216" s="13" t="s">
        <v>96</v>
      </c>
      <c r="D216" s="14" t="s">
        <v>116</v>
      </c>
    </row>
    <row r="217" spans="1:4" ht="18" customHeight="1" x14ac:dyDescent="0.3">
      <c r="A217" s="13">
        <v>2531000288</v>
      </c>
      <c r="B217" s="13" t="s">
        <v>79</v>
      </c>
      <c r="C217" s="13" t="s">
        <v>97</v>
      </c>
      <c r="D217" s="14" t="s">
        <v>116</v>
      </c>
    </row>
    <row r="218" spans="1:4" ht="18" customHeight="1" x14ac:dyDescent="0.3">
      <c r="A218" s="13">
        <v>2531000570</v>
      </c>
      <c r="B218" s="13" t="s">
        <v>80</v>
      </c>
      <c r="C218" s="13" t="s">
        <v>97</v>
      </c>
      <c r="D218" s="14" t="s">
        <v>116</v>
      </c>
    </row>
    <row r="219" spans="1:4" ht="18" customHeight="1" x14ac:dyDescent="0.3">
      <c r="A219" s="13">
        <v>2531000679</v>
      </c>
      <c r="B219" s="13" t="s">
        <v>81</v>
      </c>
      <c r="C219" s="13" t="s">
        <v>97</v>
      </c>
      <c r="D219" s="14" t="s">
        <v>116</v>
      </c>
    </row>
    <row r="220" spans="1:4" ht="18" customHeight="1" x14ac:dyDescent="0.3">
      <c r="A220" s="13">
        <v>2531000554</v>
      </c>
      <c r="B220" s="13" t="s">
        <v>82</v>
      </c>
      <c r="C220" s="13" t="s">
        <v>97</v>
      </c>
      <c r="D220" s="14" t="s">
        <v>116</v>
      </c>
    </row>
    <row r="221" spans="1:4" ht="18" customHeight="1" x14ac:dyDescent="0.3">
      <c r="A221" s="13">
        <v>2531000945</v>
      </c>
      <c r="B221" s="13" t="s">
        <v>83</v>
      </c>
      <c r="C221" s="13" t="s">
        <v>97</v>
      </c>
      <c r="D221" s="14" t="s">
        <v>116</v>
      </c>
    </row>
    <row r="222" spans="1:4" ht="18" customHeight="1" x14ac:dyDescent="0.3">
      <c r="A222" s="13">
        <v>2531000289</v>
      </c>
      <c r="B222" s="13" t="s">
        <v>84</v>
      </c>
      <c r="C222" s="13" t="s">
        <v>97</v>
      </c>
      <c r="D222" s="14" t="s">
        <v>116</v>
      </c>
    </row>
    <row r="223" spans="1:4" ht="18" customHeight="1" x14ac:dyDescent="0.3">
      <c r="A223" s="13">
        <v>2531000923</v>
      </c>
      <c r="B223" s="13" t="s">
        <v>85</v>
      </c>
      <c r="C223" s="13" t="s">
        <v>97</v>
      </c>
      <c r="D223" s="14" t="s">
        <v>116</v>
      </c>
    </row>
    <row r="224" spans="1:4" ht="18" customHeight="1" x14ac:dyDescent="0.3">
      <c r="A224" s="13">
        <v>2531000269</v>
      </c>
      <c r="B224" s="13" t="s">
        <v>86</v>
      </c>
      <c r="C224" s="13" t="s">
        <v>97</v>
      </c>
      <c r="D224" s="14" t="s">
        <v>116</v>
      </c>
    </row>
    <row r="225" spans="1:4" ht="18" customHeight="1" x14ac:dyDescent="0.3">
      <c r="A225" s="13">
        <v>2531000418</v>
      </c>
      <c r="B225" s="13" t="s">
        <v>87</v>
      </c>
      <c r="C225" s="13" t="s">
        <v>97</v>
      </c>
      <c r="D225" s="14" t="s">
        <v>116</v>
      </c>
    </row>
    <row r="226" spans="1:4" ht="18" customHeight="1" x14ac:dyDescent="0.3">
      <c r="A226" s="13">
        <v>2531000947</v>
      </c>
      <c r="B226" s="13" t="s">
        <v>88</v>
      </c>
      <c r="C226" s="13" t="s">
        <v>96</v>
      </c>
      <c r="D226" s="14" t="s">
        <v>116</v>
      </c>
    </row>
    <row r="227" spans="1:4" ht="18" customHeight="1" x14ac:dyDescent="0.3">
      <c r="A227" s="13">
        <v>2531000229</v>
      </c>
      <c r="B227" s="13" t="s">
        <v>89</v>
      </c>
      <c r="C227" s="13" t="s">
        <v>96</v>
      </c>
      <c r="D227" s="14" t="s">
        <v>116</v>
      </c>
    </row>
    <row r="228" spans="1:4" ht="18" customHeight="1" x14ac:dyDescent="0.3">
      <c r="A228" s="13">
        <v>2531000729</v>
      </c>
      <c r="B228" s="13" t="s">
        <v>90</v>
      </c>
      <c r="C228" s="13" t="s">
        <v>96</v>
      </c>
      <c r="D228" s="14" t="s">
        <v>116</v>
      </c>
    </row>
    <row r="229" spans="1:4" ht="18" customHeight="1" x14ac:dyDescent="0.3">
      <c r="A229" s="13">
        <v>2531000230</v>
      </c>
      <c r="B229" s="13" t="s">
        <v>91</v>
      </c>
      <c r="C229" s="13" t="s">
        <v>96</v>
      </c>
      <c r="D229" s="14" t="s">
        <v>116</v>
      </c>
    </row>
    <row r="230" spans="1:4" ht="18" customHeight="1" x14ac:dyDescent="0.3">
      <c r="A230" s="13">
        <v>2531000980</v>
      </c>
      <c r="B230" s="13" t="s">
        <v>92</v>
      </c>
      <c r="C230" s="13" t="s">
        <v>98</v>
      </c>
      <c r="D230" s="14" t="s">
        <v>116</v>
      </c>
    </row>
    <row r="231" spans="1:4" ht="18" customHeight="1" x14ac:dyDescent="0.3">
      <c r="A231" s="13">
        <v>2531000362</v>
      </c>
      <c r="B231" s="13" t="s">
        <v>93</v>
      </c>
      <c r="C231" s="13" t="s">
        <v>98</v>
      </c>
      <c r="D231" s="14" t="s">
        <v>116</v>
      </c>
    </row>
    <row r="232" spans="1:4" ht="18" customHeight="1" x14ac:dyDescent="0.3">
      <c r="A232" s="9">
        <v>2531000010</v>
      </c>
      <c r="B232" s="9" t="s">
        <v>654</v>
      </c>
      <c r="C232" s="9" t="s">
        <v>247</v>
      </c>
      <c r="D232" s="14" t="s">
        <v>116</v>
      </c>
    </row>
    <row r="233" spans="1:4" ht="18" customHeight="1" x14ac:dyDescent="0.3">
      <c r="A233" s="77">
        <v>2531000180</v>
      </c>
      <c r="B233" s="77" t="s">
        <v>618</v>
      </c>
      <c r="C233" s="77" t="s">
        <v>147</v>
      </c>
      <c r="D233" s="14" t="s">
        <v>116</v>
      </c>
    </row>
    <row r="234" spans="1:4" ht="18" customHeight="1" x14ac:dyDescent="0.3">
      <c r="A234" s="77">
        <v>2531000770</v>
      </c>
      <c r="B234" s="77" t="s">
        <v>842</v>
      </c>
      <c r="C234" s="77" t="s">
        <v>247</v>
      </c>
      <c r="D234" s="77"/>
    </row>
    <row r="235" spans="1:4" ht="18" customHeight="1" x14ac:dyDescent="0.3"/>
    <row r="236" spans="1:4" ht="18" customHeight="1" x14ac:dyDescent="0.3"/>
    <row r="237" spans="1:4" ht="18" customHeight="1" x14ac:dyDescent="0.3">
      <c r="A237" s="29">
        <v>2531000256</v>
      </c>
      <c r="B237" s="29" t="s">
        <v>348</v>
      </c>
      <c r="C237" s="29" t="s">
        <v>94</v>
      </c>
      <c r="D237" s="133" t="s">
        <v>102</v>
      </c>
    </row>
    <row r="238" spans="1:4" ht="18" customHeight="1" x14ac:dyDescent="0.3">
      <c r="A238" s="29">
        <v>2531000925</v>
      </c>
      <c r="B238" s="137" t="s">
        <v>349</v>
      </c>
      <c r="C238" s="29" t="s">
        <v>94</v>
      </c>
      <c r="D238" s="14" t="s">
        <v>102</v>
      </c>
    </row>
    <row r="239" spans="1:4" ht="18" customHeight="1" x14ac:dyDescent="0.3">
      <c r="A239" s="29">
        <v>2531000933</v>
      </c>
      <c r="B239" s="137" t="s">
        <v>350</v>
      </c>
      <c r="C239" s="29" t="s">
        <v>151</v>
      </c>
      <c r="D239" s="14" t="s">
        <v>102</v>
      </c>
    </row>
    <row r="240" spans="1:4" ht="18" customHeight="1" x14ac:dyDescent="0.3">
      <c r="A240" s="29">
        <v>2531000790</v>
      </c>
      <c r="B240" s="137" t="s">
        <v>351</v>
      </c>
      <c r="C240" s="29" t="s">
        <v>147</v>
      </c>
      <c r="D240" s="14" t="s">
        <v>102</v>
      </c>
    </row>
    <row r="241" spans="1:4" ht="18" customHeight="1" x14ac:dyDescent="0.3">
      <c r="A241" s="29">
        <v>2531000057</v>
      </c>
      <c r="B241" s="137" t="s">
        <v>352</v>
      </c>
      <c r="C241" s="29" t="s">
        <v>353</v>
      </c>
      <c r="D241" s="14" t="s">
        <v>102</v>
      </c>
    </row>
    <row r="242" spans="1:4" ht="18" customHeight="1" x14ac:dyDescent="0.3">
      <c r="A242" s="29">
        <v>2531000701</v>
      </c>
      <c r="B242" s="137" t="s">
        <v>354</v>
      </c>
      <c r="C242" s="29" t="s">
        <v>147</v>
      </c>
      <c r="D242" s="14" t="s">
        <v>102</v>
      </c>
    </row>
    <row r="243" spans="1:4" ht="18" customHeight="1" x14ac:dyDescent="0.3">
      <c r="A243" s="29">
        <v>2531000948</v>
      </c>
      <c r="B243" s="137" t="s">
        <v>355</v>
      </c>
      <c r="C243" s="29" t="s">
        <v>294</v>
      </c>
      <c r="D243" s="14" t="s">
        <v>102</v>
      </c>
    </row>
    <row r="244" spans="1:4" ht="18" customHeight="1" x14ac:dyDescent="0.3">
      <c r="A244" s="29">
        <v>2531000177</v>
      </c>
      <c r="B244" s="137" t="s">
        <v>356</v>
      </c>
      <c r="C244" s="29" t="s">
        <v>147</v>
      </c>
      <c r="D244" s="14" t="s">
        <v>102</v>
      </c>
    </row>
    <row r="245" spans="1:4" ht="18" customHeight="1" x14ac:dyDescent="0.3">
      <c r="A245" s="29">
        <v>2531000003</v>
      </c>
      <c r="B245" s="137" t="s">
        <v>357</v>
      </c>
      <c r="C245" s="29" t="s">
        <v>247</v>
      </c>
      <c r="D245" s="14" t="s">
        <v>102</v>
      </c>
    </row>
    <row r="246" spans="1:4" ht="18" customHeight="1" x14ac:dyDescent="0.3">
      <c r="A246" s="29">
        <v>2531000445</v>
      </c>
      <c r="B246" s="137" t="s">
        <v>358</v>
      </c>
      <c r="C246" s="29" t="s">
        <v>247</v>
      </c>
      <c r="D246" s="14" t="s">
        <v>102</v>
      </c>
    </row>
    <row r="247" spans="1:4" ht="18" customHeight="1" x14ac:dyDescent="0.3">
      <c r="A247" s="29">
        <v>2531000778</v>
      </c>
      <c r="B247" s="137" t="s">
        <v>359</v>
      </c>
      <c r="C247" s="29" t="s">
        <v>247</v>
      </c>
      <c r="D247" s="14" t="s">
        <v>102</v>
      </c>
    </row>
    <row r="248" spans="1:4" ht="18" customHeight="1" x14ac:dyDescent="0.3">
      <c r="A248" s="29">
        <v>2531000849</v>
      </c>
      <c r="B248" s="137" t="s">
        <v>360</v>
      </c>
      <c r="C248" s="29" t="s">
        <v>361</v>
      </c>
      <c r="D248" s="14" t="s">
        <v>102</v>
      </c>
    </row>
    <row r="249" spans="1:4" ht="18" customHeight="1" x14ac:dyDescent="0.3">
      <c r="A249" s="29">
        <v>2531000478</v>
      </c>
      <c r="B249" s="137" t="s">
        <v>362</v>
      </c>
      <c r="C249" s="29" t="s">
        <v>294</v>
      </c>
      <c r="D249" s="14" t="s">
        <v>102</v>
      </c>
    </row>
    <row r="250" spans="1:4" ht="18" customHeight="1" x14ac:dyDescent="0.3">
      <c r="A250" s="29">
        <v>2531000040</v>
      </c>
      <c r="B250" s="137" t="s">
        <v>363</v>
      </c>
      <c r="C250" s="29" t="s">
        <v>244</v>
      </c>
      <c r="D250" s="14" t="s">
        <v>102</v>
      </c>
    </row>
    <row r="251" spans="1:4" ht="18" customHeight="1" x14ac:dyDescent="0.3">
      <c r="A251" s="29">
        <v>2531000181</v>
      </c>
      <c r="B251" s="137" t="s">
        <v>364</v>
      </c>
      <c r="C251" s="29" t="s">
        <v>147</v>
      </c>
      <c r="D251" s="14" t="s">
        <v>102</v>
      </c>
    </row>
    <row r="252" spans="1:4" ht="18" customHeight="1" x14ac:dyDescent="0.3">
      <c r="A252" s="29">
        <v>2531000787</v>
      </c>
      <c r="B252" s="137" t="s">
        <v>365</v>
      </c>
      <c r="C252" s="29" t="s">
        <v>247</v>
      </c>
      <c r="D252" s="14" t="s">
        <v>102</v>
      </c>
    </row>
    <row r="253" spans="1:4" ht="18" customHeight="1" x14ac:dyDescent="0.3">
      <c r="A253" s="29">
        <v>2531000779</v>
      </c>
      <c r="B253" s="137" t="s">
        <v>366</v>
      </c>
      <c r="C253" s="29" t="s">
        <v>247</v>
      </c>
      <c r="D253" s="14" t="s">
        <v>102</v>
      </c>
    </row>
    <row r="254" spans="1:4" ht="18" customHeight="1" x14ac:dyDescent="0.3">
      <c r="A254" s="29">
        <v>2531000776</v>
      </c>
      <c r="B254" s="137" t="s">
        <v>367</v>
      </c>
      <c r="C254" s="29" t="s">
        <v>247</v>
      </c>
      <c r="D254" s="14" t="s">
        <v>102</v>
      </c>
    </row>
    <row r="255" spans="1:4" ht="18" customHeight="1" x14ac:dyDescent="0.3">
      <c r="A255" s="29">
        <v>2531000020</v>
      </c>
      <c r="B255" s="137" t="s">
        <v>368</v>
      </c>
      <c r="C255" s="29" t="s">
        <v>247</v>
      </c>
      <c r="D255" s="14" t="s">
        <v>102</v>
      </c>
    </row>
    <row r="256" spans="1:4" ht="18" customHeight="1" x14ac:dyDescent="0.3">
      <c r="A256" s="29">
        <v>2531000894</v>
      </c>
      <c r="B256" s="137" t="s">
        <v>369</v>
      </c>
      <c r="C256" s="29" t="s">
        <v>245</v>
      </c>
      <c r="D256" s="14" t="s">
        <v>102</v>
      </c>
    </row>
    <row r="257" spans="1:4" ht="18" customHeight="1" x14ac:dyDescent="0.3">
      <c r="A257" s="29">
        <v>2531000360</v>
      </c>
      <c r="B257" s="137" t="s">
        <v>370</v>
      </c>
      <c r="C257" s="29" t="s">
        <v>98</v>
      </c>
      <c r="D257" s="14" t="s">
        <v>102</v>
      </c>
    </row>
    <row r="258" spans="1:4" ht="18" customHeight="1" x14ac:dyDescent="0.3">
      <c r="A258" s="29">
        <v>2531000068</v>
      </c>
      <c r="B258" s="137" t="s">
        <v>371</v>
      </c>
      <c r="C258" s="29" t="s">
        <v>293</v>
      </c>
      <c r="D258" s="14" t="s">
        <v>102</v>
      </c>
    </row>
    <row r="259" spans="1:4" ht="18" customHeight="1" x14ac:dyDescent="0.3">
      <c r="A259" s="29">
        <v>2531000972</v>
      </c>
      <c r="B259" s="137" t="s">
        <v>372</v>
      </c>
      <c r="C259" s="29" t="s">
        <v>293</v>
      </c>
      <c r="D259" s="14" t="s">
        <v>102</v>
      </c>
    </row>
    <row r="260" spans="1:4" ht="18" customHeight="1" x14ac:dyDescent="0.3">
      <c r="A260" s="29">
        <v>2531000015</v>
      </c>
      <c r="B260" s="137" t="s">
        <v>207</v>
      </c>
      <c r="C260" s="29" t="s">
        <v>247</v>
      </c>
      <c r="D260" s="14" t="s">
        <v>102</v>
      </c>
    </row>
    <row r="261" spans="1:4" ht="18" customHeight="1" x14ac:dyDescent="0.3">
      <c r="A261" s="29">
        <v>2531000004</v>
      </c>
      <c r="B261" s="137" t="s">
        <v>209</v>
      </c>
      <c r="C261" s="29" t="s">
        <v>247</v>
      </c>
      <c r="D261" s="14" t="s">
        <v>102</v>
      </c>
    </row>
    <row r="262" spans="1:4" ht="18" customHeight="1" x14ac:dyDescent="0.3">
      <c r="A262" s="29">
        <v>2531000002</v>
      </c>
      <c r="B262" s="137" t="s">
        <v>208</v>
      </c>
      <c r="C262" s="29" t="s">
        <v>247</v>
      </c>
      <c r="D262" s="14" t="s">
        <v>102</v>
      </c>
    </row>
    <row r="263" spans="1:4" ht="18" customHeight="1" x14ac:dyDescent="0.3">
      <c r="A263" s="29">
        <v>2531000880</v>
      </c>
      <c r="B263" s="137" t="s">
        <v>373</v>
      </c>
      <c r="C263" s="29" t="s">
        <v>296</v>
      </c>
      <c r="D263" s="14" t="s">
        <v>102</v>
      </c>
    </row>
    <row r="264" spans="1:4" ht="18" customHeight="1" x14ac:dyDescent="0.3">
      <c r="A264" s="29">
        <v>2531000613</v>
      </c>
      <c r="B264" s="137" t="s">
        <v>256</v>
      </c>
      <c r="C264" s="29" t="s">
        <v>296</v>
      </c>
      <c r="D264" s="14" t="s">
        <v>102</v>
      </c>
    </row>
    <row r="265" spans="1:4" ht="18" customHeight="1" x14ac:dyDescent="0.3">
      <c r="A265" s="29">
        <v>2531000441</v>
      </c>
      <c r="B265" s="137" t="s">
        <v>374</v>
      </c>
      <c r="C265" s="29" t="s">
        <v>247</v>
      </c>
      <c r="D265" s="14" t="s">
        <v>102</v>
      </c>
    </row>
    <row r="266" spans="1:4" ht="18" customHeight="1" x14ac:dyDescent="0.3">
      <c r="A266" s="29">
        <v>2531000006</v>
      </c>
      <c r="B266" s="137" t="s">
        <v>375</v>
      </c>
      <c r="C266" s="29" t="s">
        <v>247</v>
      </c>
      <c r="D266" s="14" t="s">
        <v>102</v>
      </c>
    </row>
    <row r="267" spans="1:4" ht="18" customHeight="1" x14ac:dyDescent="0.3">
      <c r="A267" s="29">
        <v>2531000983</v>
      </c>
      <c r="B267" s="137" t="s">
        <v>376</v>
      </c>
      <c r="C267" s="29" t="s">
        <v>247</v>
      </c>
      <c r="D267" s="14" t="s">
        <v>102</v>
      </c>
    </row>
    <row r="268" spans="1:4" ht="18" customHeight="1" x14ac:dyDescent="0.3">
      <c r="A268" s="29">
        <v>2531000836</v>
      </c>
      <c r="B268" s="137" t="s">
        <v>377</v>
      </c>
      <c r="C268" s="29" t="s">
        <v>294</v>
      </c>
      <c r="D268" s="14" t="s">
        <v>102</v>
      </c>
    </row>
    <row r="269" spans="1:4" ht="18" customHeight="1" x14ac:dyDescent="0.3">
      <c r="A269" s="29">
        <v>2531000752</v>
      </c>
      <c r="B269" s="137" t="s">
        <v>378</v>
      </c>
      <c r="C269" s="29" t="s">
        <v>294</v>
      </c>
      <c r="D269" s="14" t="s">
        <v>102</v>
      </c>
    </row>
    <row r="270" spans="1:4" ht="18" customHeight="1" x14ac:dyDescent="0.3">
      <c r="A270" s="29">
        <v>2531000074</v>
      </c>
      <c r="B270" s="137" t="s">
        <v>379</v>
      </c>
      <c r="C270" s="29" t="s">
        <v>294</v>
      </c>
      <c r="D270" s="14" t="s">
        <v>102</v>
      </c>
    </row>
    <row r="271" spans="1:4" ht="18" customHeight="1" x14ac:dyDescent="0.3">
      <c r="A271" s="29">
        <v>2531000973</v>
      </c>
      <c r="B271" s="137" t="s">
        <v>380</v>
      </c>
      <c r="C271" s="29" t="s">
        <v>294</v>
      </c>
      <c r="D271" s="14" t="s">
        <v>102</v>
      </c>
    </row>
    <row r="272" spans="1:4" ht="18" customHeight="1" x14ac:dyDescent="0.3">
      <c r="A272" s="29">
        <v>2531000918</v>
      </c>
      <c r="B272" s="137" t="s">
        <v>381</v>
      </c>
      <c r="C272" s="29" t="s">
        <v>294</v>
      </c>
      <c r="D272" s="14" t="s">
        <v>102</v>
      </c>
    </row>
    <row r="273" spans="1:4" ht="18" customHeight="1" x14ac:dyDescent="0.3">
      <c r="A273" s="29">
        <v>2531000879</v>
      </c>
      <c r="B273" s="137" t="s">
        <v>382</v>
      </c>
      <c r="C273" s="29" t="s">
        <v>294</v>
      </c>
      <c r="D273" s="14" t="s">
        <v>102</v>
      </c>
    </row>
    <row r="274" spans="1:4" ht="18" customHeight="1" x14ac:dyDescent="0.3">
      <c r="A274" s="29">
        <v>2531000392</v>
      </c>
      <c r="B274" s="137" t="s">
        <v>383</v>
      </c>
      <c r="C274" s="29" t="s">
        <v>96</v>
      </c>
      <c r="D274" s="14" t="s">
        <v>102</v>
      </c>
    </row>
    <row r="275" spans="1:4" ht="18" customHeight="1" x14ac:dyDescent="0.3">
      <c r="A275" s="29">
        <v>2531000380</v>
      </c>
      <c r="B275" s="137" t="s">
        <v>257</v>
      </c>
      <c r="C275" s="29" t="s">
        <v>296</v>
      </c>
      <c r="D275" s="14" t="s">
        <v>102</v>
      </c>
    </row>
    <row r="276" spans="1:4" ht="18" customHeight="1" x14ac:dyDescent="0.3">
      <c r="A276" s="29">
        <v>2531000159</v>
      </c>
      <c r="B276" s="137" t="s">
        <v>384</v>
      </c>
      <c r="C276" s="29" t="s">
        <v>153</v>
      </c>
      <c r="D276" s="14" t="s">
        <v>102</v>
      </c>
    </row>
    <row r="277" spans="1:4" ht="18" customHeight="1" x14ac:dyDescent="0.3">
      <c r="A277" s="29">
        <v>2531000538</v>
      </c>
      <c r="B277" s="137" t="s">
        <v>385</v>
      </c>
      <c r="C277" s="29" t="s">
        <v>153</v>
      </c>
      <c r="D277" s="14" t="s">
        <v>102</v>
      </c>
    </row>
    <row r="278" spans="1:4" ht="18" customHeight="1" x14ac:dyDescent="0.3">
      <c r="A278" s="29">
        <v>2531000174</v>
      </c>
      <c r="B278" s="137" t="s">
        <v>386</v>
      </c>
      <c r="C278" s="29" t="s">
        <v>153</v>
      </c>
      <c r="D278" s="14" t="s">
        <v>102</v>
      </c>
    </row>
    <row r="279" spans="1:4" ht="18" customHeight="1" x14ac:dyDescent="0.3">
      <c r="A279" s="29">
        <v>2531000122</v>
      </c>
      <c r="B279" s="137" t="s">
        <v>387</v>
      </c>
      <c r="C279" s="29" t="s">
        <v>153</v>
      </c>
      <c r="D279" s="14" t="s">
        <v>102</v>
      </c>
    </row>
    <row r="280" spans="1:4" ht="18" customHeight="1" x14ac:dyDescent="0.3">
      <c r="A280" s="29">
        <v>2531000136</v>
      </c>
      <c r="B280" s="137" t="s">
        <v>291</v>
      </c>
      <c r="C280" s="29" t="s">
        <v>153</v>
      </c>
      <c r="D280" s="14" t="s">
        <v>102</v>
      </c>
    </row>
    <row r="281" spans="1:4" ht="18" customHeight="1" x14ac:dyDescent="0.3">
      <c r="A281" s="29">
        <v>2531000139</v>
      </c>
      <c r="B281" s="137" t="s">
        <v>388</v>
      </c>
      <c r="C281" s="29" t="s">
        <v>153</v>
      </c>
      <c r="D281" s="14" t="s">
        <v>102</v>
      </c>
    </row>
    <row r="282" spans="1:4" ht="18" customHeight="1" x14ac:dyDescent="0.3">
      <c r="A282" s="29">
        <v>2531000121</v>
      </c>
      <c r="B282" s="137" t="s">
        <v>389</v>
      </c>
      <c r="C282" s="29" t="s">
        <v>153</v>
      </c>
      <c r="D282" s="14" t="s">
        <v>102</v>
      </c>
    </row>
    <row r="283" spans="1:4" ht="18" customHeight="1" x14ac:dyDescent="0.3">
      <c r="A283" s="29">
        <v>2531000036</v>
      </c>
      <c r="B283" s="137" t="s">
        <v>390</v>
      </c>
      <c r="C283" s="29" t="s">
        <v>296</v>
      </c>
      <c r="D283" s="14" t="s">
        <v>102</v>
      </c>
    </row>
    <row r="284" spans="1:4" ht="18" customHeight="1" x14ac:dyDescent="0.3">
      <c r="A284" s="29">
        <v>2531000037</v>
      </c>
      <c r="B284" s="137" t="s">
        <v>255</v>
      </c>
      <c r="C284" s="29" t="s">
        <v>296</v>
      </c>
      <c r="D284" s="14" t="s">
        <v>102</v>
      </c>
    </row>
    <row r="285" spans="1:4" ht="18" customHeight="1" x14ac:dyDescent="0.3">
      <c r="A285" s="29">
        <v>2531000112</v>
      </c>
      <c r="B285" s="137" t="s">
        <v>391</v>
      </c>
      <c r="C285" s="29" t="s">
        <v>153</v>
      </c>
      <c r="D285" s="14" t="s">
        <v>102</v>
      </c>
    </row>
    <row r="286" spans="1:4" ht="18" customHeight="1" x14ac:dyDescent="0.3">
      <c r="A286" s="29">
        <v>2531000161</v>
      </c>
      <c r="B286" s="137" t="s">
        <v>392</v>
      </c>
      <c r="C286" s="29" t="s">
        <v>153</v>
      </c>
      <c r="D286" s="14" t="s">
        <v>102</v>
      </c>
    </row>
    <row r="287" spans="1:4" ht="18" customHeight="1" x14ac:dyDescent="0.3">
      <c r="A287" s="29">
        <v>2531000127</v>
      </c>
      <c r="B287" s="137" t="s">
        <v>393</v>
      </c>
      <c r="C287" s="29" t="s">
        <v>153</v>
      </c>
      <c r="D287" s="14" t="s">
        <v>102</v>
      </c>
    </row>
    <row r="288" spans="1:4" ht="18" customHeight="1" x14ac:dyDescent="0.3">
      <c r="A288" s="29">
        <v>2531000126</v>
      </c>
      <c r="B288" s="137" t="s">
        <v>394</v>
      </c>
      <c r="C288" s="29" t="s">
        <v>153</v>
      </c>
      <c r="D288" s="14" t="s">
        <v>102</v>
      </c>
    </row>
    <row r="289" spans="1:4" ht="18" customHeight="1" x14ac:dyDescent="0.3">
      <c r="A289" s="29">
        <v>2531000132</v>
      </c>
      <c r="B289" s="137" t="s">
        <v>395</v>
      </c>
      <c r="C289" s="29" t="s">
        <v>153</v>
      </c>
      <c r="D289" s="14" t="s">
        <v>102</v>
      </c>
    </row>
    <row r="290" spans="1:4" ht="18" customHeight="1" x14ac:dyDescent="0.3">
      <c r="A290" s="29">
        <v>2531000128</v>
      </c>
      <c r="B290" s="137" t="s">
        <v>396</v>
      </c>
      <c r="C290" s="29" t="s">
        <v>153</v>
      </c>
      <c r="D290" s="14" t="s">
        <v>102</v>
      </c>
    </row>
    <row r="291" spans="1:4" ht="18" customHeight="1" x14ac:dyDescent="0.3">
      <c r="A291" s="29">
        <v>2531000130</v>
      </c>
      <c r="B291" s="137" t="s">
        <v>397</v>
      </c>
      <c r="C291" s="29" t="s">
        <v>153</v>
      </c>
      <c r="D291" s="14" t="s">
        <v>102</v>
      </c>
    </row>
    <row r="292" spans="1:4" ht="18" customHeight="1" x14ac:dyDescent="0.3">
      <c r="A292" s="29">
        <v>2531000162</v>
      </c>
      <c r="B292" s="29" t="s">
        <v>398</v>
      </c>
      <c r="C292" s="29" t="s">
        <v>153</v>
      </c>
      <c r="D292" s="14" t="s">
        <v>102</v>
      </c>
    </row>
    <row r="293" spans="1:4" ht="18" customHeight="1" x14ac:dyDescent="0.3">
      <c r="A293" s="118">
        <v>2531000409</v>
      </c>
      <c r="B293" s="118" t="s">
        <v>810</v>
      </c>
      <c r="C293" s="77" t="s">
        <v>544</v>
      </c>
      <c r="D293" s="13"/>
    </row>
    <row r="294" spans="1:4" ht="18" customHeight="1" x14ac:dyDescent="0.3">
      <c r="A294" s="77">
        <v>2531000296</v>
      </c>
      <c r="B294" s="77" t="s">
        <v>812</v>
      </c>
      <c r="C294" s="77" t="s">
        <v>544</v>
      </c>
      <c r="D294" s="13"/>
    </row>
    <row r="295" spans="1:4" ht="18" customHeight="1" x14ac:dyDescent="0.3">
      <c r="A295" s="77">
        <v>2531000754</v>
      </c>
      <c r="B295" s="77" t="s">
        <v>817</v>
      </c>
      <c r="C295" s="77" t="s">
        <v>94</v>
      </c>
      <c r="D295" s="13"/>
    </row>
    <row r="296" spans="1:4" ht="18" customHeight="1" x14ac:dyDescent="0.3">
      <c r="A296" s="77">
        <v>2531000889</v>
      </c>
      <c r="B296" s="77" t="s">
        <v>820</v>
      </c>
      <c r="C296" s="77" t="s">
        <v>544</v>
      </c>
      <c r="D296" s="13"/>
    </row>
    <row r="297" spans="1:4" ht="18" customHeight="1" x14ac:dyDescent="0.3">
      <c r="A297" s="58"/>
      <c r="B297" s="58"/>
      <c r="C297" s="58"/>
      <c r="D297" s="133"/>
    </row>
    <row r="298" spans="1:4" ht="18" customHeight="1" x14ac:dyDescent="0.3">
      <c r="A298" s="58"/>
      <c r="B298" s="58"/>
      <c r="C298" s="58"/>
      <c r="D298" s="133"/>
    </row>
    <row r="299" spans="1:4" ht="18" customHeight="1" x14ac:dyDescent="0.3"/>
    <row r="300" spans="1:4" ht="18" customHeight="1" x14ac:dyDescent="0.3">
      <c r="A300" s="36">
        <v>119</v>
      </c>
      <c r="B300" s="37" t="s">
        <v>399</v>
      </c>
      <c r="C300" s="13"/>
      <c r="D300" s="14" t="s">
        <v>7</v>
      </c>
    </row>
    <row r="301" spans="1:4" ht="18" customHeight="1" x14ac:dyDescent="0.3">
      <c r="A301" s="36">
        <v>129</v>
      </c>
      <c r="B301" s="37" t="s">
        <v>400</v>
      </c>
      <c r="C301" s="13"/>
      <c r="D301" s="14" t="s">
        <v>7</v>
      </c>
    </row>
    <row r="302" spans="1:4" ht="18" customHeight="1" x14ac:dyDescent="0.3">
      <c r="A302" s="36">
        <v>135</v>
      </c>
      <c r="B302" s="37" t="s">
        <v>401</v>
      </c>
      <c r="C302" s="13"/>
      <c r="D302" s="14" t="s">
        <v>7</v>
      </c>
    </row>
    <row r="303" spans="1:4" ht="18" customHeight="1" x14ac:dyDescent="0.3">
      <c r="A303" s="36">
        <v>137</v>
      </c>
      <c r="B303" s="37" t="s">
        <v>402</v>
      </c>
      <c r="C303" s="13"/>
      <c r="D303" s="14" t="s">
        <v>7</v>
      </c>
    </row>
    <row r="304" spans="1:4" ht="18" customHeight="1" x14ac:dyDescent="0.3">
      <c r="A304" s="36">
        <v>138</v>
      </c>
      <c r="B304" s="37" t="s">
        <v>403</v>
      </c>
      <c r="C304" s="13"/>
      <c r="D304" s="14" t="s">
        <v>7</v>
      </c>
    </row>
    <row r="305" spans="1:4" ht="18" customHeight="1" x14ac:dyDescent="0.3">
      <c r="A305" s="36">
        <v>142</v>
      </c>
      <c r="B305" s="37" t="s">
        <v>404</v>
      </c>
      <c r="C305" s="13"/>
      <c r="D305" s="14" t="s">
        <v>7</v>
      </c>
    </row>
    <row r="306" spans="1:4" ht="18" customHeight="1" x14ac:dyDescent="0.3">
      <c r="A306" s="36">
        <v>145</v>
      </c>
      <c r="B306" s="37" t="s">
        <v>405</v>
      </c>
      <c r="C306" s="13"/>
      <c r="D306" s="14" t="s">
        <v>7</v>
      </c>
    </row>
    <row r="307" spans="1:4" ht="18" customHeight="1" x14ac:dyDescent="0.3">
      <c r="A307" s="36">
        <v>157</v>
      </c>
      <c r="B307" s="37" t="s">
        <v>406</v>
      </c>
      <c r="C307" s="13"/>
      <c r="D307" s="14" t="s">
        <v>7</v>
      </c>
    </row>
    <row r="308" spans="1:4" ht="18" customHeight="1" x14ac:dyDescent="0.3">
      <c r="A308" s="36">
        <v>160</v>
      </c>
      <c r="B308" s="37" t="s">
        <v>407</v>
      </c>
      <c r="C308" s="13"/>
      <c r="D308" s="14" t="s">
        <v>7</v>
      </c>
    </row>
    <row r="309" spans="1:4" ht="18" customHeight="1" x14ac:dyDescent="0.3">
      <c r="A309" s="36">
        <v>167</v>
      </c>
      <c r="B309" s="37" t="s">
        <v>408</v>
      </c>
      <c r="C309" s="13"/>
      <c r="D309" s="14" t="s">
        <v>7</v>
      </c>
    </row>
    <row r="310" spans="1:4" ht="18" customHeight="1" x14ac:dyDescent="0.3">
      <c r="A310" s="36">
        <v>171</v>
      </c>
      <c r="B310" s="37" t="s">
        <v>409</v>
      </c>
      <c r="C310" s="13"/>
      <c r="D310" s="14" t="s">
        <v>7</v>
      </c>
    </row>
    <row r="311" spans="1:4" ht="18" customHeight="1" x14ac:dyDescent="0.3">
      <c r="A311" s="36">
        <v>206</v>
      </c>
      <c r="B311" s="37" t="s">
        <v>410</v>
      </c>
      <c r="C311" s="13"/>
      <c r="D311" s="14" t="s">
        <v>7</v>
      </c>
    </row>
    <row r="312" spans="1:4" ht="18" customHeight="1" x14ac:dyDescent="0.3">
      <c r="A312" s="36">
        <v>305</v>
      </c>
      <c r="B312" s="37" t="s">
        <v>411</v>
      </c>
      <c r="C312" s="13"/>
      <c r="D312" s="14" t="s">
        <v>7</v>
      </c>
    </row>
    <row r="313" spans="1:4" ht="18" customHeight="1" x14ac:dyDescent="0.3">
      <c r="A313" s="36">
        <v>335</v>
      </c>
      <c r="B313" s="37" t="s">
        <v>412</v>
      </c>
      <c r="C313" s="13"/>
      <c r="D313" s="14" t="s">
        <v>7</v>
      </c>
    </row>
    <row r="314" spans="1:4" ht="18" customHeight="1" x14ac:dyDescent="0.3">
      <c r="A314" s="36">
        <v>346</v>
      </c>
      <c r="B314" s="37" t="s">
        <v>413</v>
      </c>
      <c r="C314" s="13"/>
      <c r="D314" s="14" t="s">
        <v>7</v>
      </c>
    </row>
    <row r="315" spans="1:4" ht="18" customHeight="1" x14ac:dyDescent="0.3">
      <c r="A315" s="36">
        <v>362</v>
      </c>
      <c r="B315" s="37" t="s">
        <v>414</v>
      </c>
      <c r="C315" s="13"/>
      <c r="D315" s="14" t="s">
        <v>7</v>
      </c>
    </row>
    <row r="316" spans="1:4" ht="18" customHeight="1" x14ac:dyDescent="0.3">
      <c r="A316" s="36">
        <v>379</v>
      </c>
      <c r="B316" s="37" t="s">
        <v>415</v>
      </c>
      <c r="C316" s="13"/>
      <c r="D316" s="14" t="s">
        <v>7</v>
      </c>
    </row>
    <row r="317" spans="1:4" ht="18" customHeight="1" x14ac:dyDescent="0.3">
      <c r="A317" s="36">
        <v>393</v>
      </c>
      <c r="B317" s="37" t="s">
        <v>416</v>
      </c>
      <c r="C317" s="13"/>
      <c r="D317" s="14" t="s">
        <v>7</v>
      </c>
    </row>
    <row r="318" spans="1:4" ht="18" customHeight="1" x14ac:dyDescent="0.3">
      <c r="A318" s="36">
        <v>405</v>
      </c>
      <c r="B318" s="37" t="s">
        <v>417</v>
      </c>
      <c r="C318" s="13"/>
      <c r="D318" s="14" t="s">
        <v>7</v>
      </c>
    </row>
    <row r="319" spans="1:4" ht="18" customHeight="1" x14ac:dyDescent="0.3">
      <c r="A319" s="36">
        <v>466</v>
      </c>
      <c r="B319" s="37" t="s">
        <v>418</v>
      </c>
      <c r="C319" s="13"/>
      <c r="D319" s="14" t="s">
        <v>7</v>
      </c>
    </row>
    <row r="320" spans="1:4" ht="18" customHeight="1" x14ac:dyDescent="0.3">
      <c r="A320" s="36">
        <v>545</v>
      </c>
      <c r="B320" s="37" t="s">
        <v>419</v>
      </c>
      <c r="C320" s="13"/>
      <c r="D320" s="14" t="s">
        <v>7</v>
      </c>
    </row>
    <row r="321" spans="1:4" ht="18" customHeight="1" x14ac:dyDescent="0.3">
      <c r="A321" s="36">
        <v>589</v>
      </c>
      <c r="B321" s="37" t="s">
        <v>420</v>
      </c>
      <c r="C321" s="13"/>
      <c r="D321" s="14" t="s">
        <v>7</v>
      </c>
    </row>
    <row r="322" spans="1:4" ht="18" customHeight="1" x14ac:dyDescent="0.3">
      <c r="A322" s="36">
        <v>592</v>
      </c>
      <c r="B322" s="37" t="s">
        <v>421</v>
      </c>
      <c r="C322" s="13"/>
      <c r="D322" s="14" t="s">
        <v>7</v>
      </c>
    </row>
    <row r="323" spans="1:4" ht="18" customHeight="1" x14ac:dyDescent="0.3">
      <c r="A323" s="36">
        <v>625</v>
      </c>
      <c r="B323" s="37" t="s">
        <v>422</v>
      </c>
      <c r="C323" s="13"/>
      <c r="D323" s="14" t="s">
        <v>7</v>
      </c>
    </row>
    <row r="324" spans="1:4" ht="18" customHeight="1" x14ac:dyDescent="0.3">
      <c r="A324" s="36">
        <v>756</v>
      </c>
      <c r="B324" s="37" t="s">
        <v>423</v>
      </c>
      <c r="C324" s="13"/>
      <c r="D324" s="14" t="s">
        <v>7</v>
      </c>
    </row>
    <row r="325" spans="1:4" ht="18" customHeight="1" x14ac:dyDescent="0.3">
      <c r="A325" s="36">
        <v>760</v>
      </c>
      <c r="B325" s="37" t="s">
        <v>424</v>
      </c>
      <c r="C325" s="13"/>
      <c r="D325" s="14" t="s">
        <v>7</v>
      </c>
    </row>
    <row r="326" spans="1:4" ht="18" customHeight="1" x14ac:dyDescent="0.3">
      <c r="A326" s="36">
        <v>795</v>
      </c>
      <c r="B326" s="37" t="s">
        <v>425</v>
      </c>
      <c r="C326" s="13"/>
      <c r="D326" s="14" t="s">
        <v>7</v>
      </c>
    </row>
    <row r="327" spans="1:4" ht="18" customHeight="1" x14ac:dyDescent="0.3">
      <c r="A327" s="36">
        <v>805</v>
      </c>
      <c r="B327" s="37" t="s">
        <v>426</v>
      </c>
      <c r="C327" s="13"/>
      <c r="D327" s="14" t="s">
        <v>7</v>
      </c>
    </row>
    <row r="328" spans="1:4" ht="18" customHeight="1" x14ac:dyDescent="0.3">
      <c r="A328" s="36">
        <v>822</v>
      </c>
      <c r="B328" s="37" t="s">
        <v>427</v>
      </c>
      <c r="C328" s="13"/>
      <c r="D328" s="14" t="s">
        <v>7</v>
      </c>
    </row>
    <row r="329" spans="1:4" ht="18" customHeight="1" x14ac:dyDescent="0.3">
      <c r="A329" s="36">
        <v>833</v>
      </c>
      <c r="B329" s="37" t="s">
        <v>428</v>
      </c>
      <c r="C329" s="13"/>
      <c r="D329" s="14" t="s">
        <v>7</v>
      </c>
    </row>
    <row r="330" spans="1:4" ht="18" customHeight="1" x14ac:dyDescent="0.3">
      <c r="A330" s="36">
        <v>863</v>
      </c>
      <c r="B330" s="37" t="s">
        <v>429</v>
      </c>
      <c r="C330" s="13"/>
      <c r="D330" s="14" t="s">
        <v>7</v>
      </c>
    </row>
    <row r="331" spans="1:4" ht="18" customHeight="1" x14ac:dyDescent="0.3">
      <c r="A331" s="36">
        <v>873</v>
      </c>
      <c r="B331" s="37" t="s">
        <v>430</v>
      </c>
      <c r="C331" s="13"/>
      <c r="D331" s="14" t="s">
        <v>7</v>
      </c>
    </row>
    <row r="332" spans="1:4" ht="18" customHeight="1" x14ac:dyDescent="0.3">
      <c r="A332" s="36">
        <v>896</v>
      </c>
      <c r="B332" s="37" t="s">
        <v>431</v>
      </c>
      <c r="C332" s="13"/>
      <c r="D332" s="14" t="s">
        <v>7</v>
      </c>
    </row>
    <row r="333" spans="1:4" ht="18" customHeight="1" x14ac:dyDescent="0.3">
      <c r="A333" s="36">
        <v>929</v>
      </c>
      <c r="B333" s="37" t="s">
        <v>432</v>
      </c>
      <c r="C333" s="13"/>
      <c r="D333" s="14" t="s">
        <v>7</v>
      </c>
    </row>
    <row r="334" spans="1:4" ht="18" customHeight="1" x14ac:dyDescent="0.3">
      <c r="A334" s="36">
        <v>980</v>
      </c>
      <c r="B334" s="37" t="s">
        <v>433</v>
      </c>
      <c r="C334" s="13"/>
      <c r="D334" s="14" t="s">
        <v>7</v>
      </c>
    </row>
    <row r="335" spans="1:4" ht="18" customHeight="1" x14ac:dyDescent="0.3">
      <c r="A335" s="36">
        <v>1030</v>
      </c>
      <c r="B335" s="37" t="s">
        <v>434</v>
      </c>
      <c r="C335" s="13"/>
      <c r="D335" s="14" t="s">
        <v>7</v>
      </c>
    </row>
    <row r="336" spans="1:4" ht="18" customHeight="1" x14ac:dyDescent="0.3">
      <c r="A336" s="36">
        <v>803</v>
      </c>
      <c r="B336" s="37" t="s">
        <v>435</v>
      </c>
      <c r="C336" s="13"/>
      <c r="D336" s="14" t="s">
        <v>7</v>
      </c>
    </row>
    <row r="337" spans="1:4" ht="18" customHeight="1" x14ac:dyDescent="0.3">
      <c r="A337" s="138">
        <v>2531000426</v>
      </c>
      <c r="B337" s="77" t="s">
        <v>696</v>
      </c>
      <c r="C337" s="13"/>
      <c r="D337" s="14" t="s">
        <v>7</v>
      </c>
    </row>
    <row r="338" spans="1:4" ht="18" customHeight="1" x14ac:dyDescent="0.3">
      <c r="A338" s="77">
        <v>2531000707</v>
      </c>
      <c r="B338" s="77" t="s">
        <v>781</v>
      </c>
      <c r="C338" s="77" t="s">
        <v>151</v>
      </c>
      <c r="D338" s="14" t="s">
        <v>7</v>
      </c>
    </row>
    <row r="339" spans="1:4" ht="18" customHeight="1" x14ac:dyDescent="0.3">
      <c r="A339" s="77">
        <v>2531000906</v>
      </c>
      <c r="B339" s="77" t="s">
        <v>782</v>
      </c>
      <c r="C339" s="77" t="s">
        <v>246</v>
      </c>
      <c r="D339" s="14" t="s">
        <v>7</v>
      </c>
    </row>
    <row r="340" spans="1:4" ht="18" customHeight="1" x14ac:dyDescent="0.3">
      <c r="A340" s="77">
        <v>2531000905</v>
      </c>
      <c r="B340" s="77" t="s">
        <v>783</v>
      </c>
      <c r="C340" s="77" t="s">
        <v>246</v>
      </c>
      <c r="D340" s="14" t="s">
        <v>7</v>
      </c>
    </row>
    <row r="341" spans="1:4" ht="18" customHeight="1" x14ac:dyDescent="0.3">
      <c r="A341" s="77">
        <v>2531000060</v>
      </c>
      <c r="B341" s="77" t="s">
        <v>785</v>
      </c>
      <c r="C341" s="77" t="s">
        <v>353</v>
      </c>
      <c r="D341" s="14" t="s">
        <v>147</v>
      </c>
    </row>
    <row r="342" spans="1:4" ht="18" customHeight="1" x14ac:dyDescent="0.3">
      <c r="A342" s="77">
        <v>2531000085</v>
      </c>
      <c r="B342" s="77" t="s">
        <v>802</v>
      </c>
      <c r="C342" s="77" t="s">
        <v>353</v>
      </c>
      <c r="D342" s="14" t="s">
        <v>7</v>
      </c>
    </row>
    <row r="343" spans="1:4" ht="18" customHeight="1" x14ac:dyDescent="0.3">
      <c r="A343" s="77">
        <v>2531000990</v>
      </c>
      <c r="B343" s="77" t="s">
        <v>806</v>
      </c>
      <c r="C343" s="77" t="s">
        <v>247</v>
      </c>
      <c r="D343" s="14" t="s">
        <v>7</v>
      </c>
    </row>
    <row r="344" spans="1:4" ht="18" customHeight="1" x14ac:dyDescent="0.3">
      <c r="A344" s="77">
        <v>2531000014</v>
      </c>
      <c r="B344" s="77" t="s">
        <v>808</v>
      </c>
      <c r="C344" s="77" t="s">
        <v>247</v>
      </c>
      <c r="D344" s="14" t="s">
        <v>7</v>
      </c>
    </row>
    <row r="345" spans="1:4" ht="18" customHeight="1" x14ac:dyDescent="0.3">
      <c r="A345" s="77">
        <v>2531000764</v>
      </c>
      <c r="B345" s="77" t="s">
        <v>809</v>
      </c>
      <c r="C345" s="77" t="s">
        <v>245</v>
      </c>
      <c r="D345" s="14" t="s">
        <v>7</v>
      </c>
    </row>
    <row r="346" spans="1:4" ht="18" customHeight="1" x14ac:dyDescent="0.3">
      <c r="A346" s="77">
        <v>2531000170</v>
      </c>
      <c r="B346" s="77" t="s">
        <v>815</v>
      </c>
      <c r="C346" s="77" t="s">
        <v>153</v>
      </c>
      <c r="D346" s="14" t="s">
        <v>7</v>
      </c>
    </row>
    <row r="347" spans="1:4" ht="18" customHeight="1" x14ac:dyDescent="0.3">
      <c r="A347" s="77">
        <v>2531000844</v>
      </c>
      <c r="B347" s="77" t="s">
        <v>826</v>
      </c>
      <c r="C347" s="77" t="s">
        <v>296</v>
      </c>
      <c r="D347" s="14" t="s">
        <v>7</v>
      </c>
    </row>
    <row r="348" spans="1:4" ht="18" customHeight="1" x14ac:dyDescent="0.3">
      <c r="A348" s="77">
        <v>2531000747</v>
      </c>
      <c r="B348" s="77" t="s">
        <v>830</v>
      </c>
      <c r="C348" s="77" t="s">
        <v>296</v>
      </c>
      <c r="D348" s="14" t="s">
        <v>7</v>
      </c>
    </row>
    <row r="349" spans="1:4" ht="18" customHeight="1" x14ac:dyDescent="0.3">
      <c r="A349" s="77"/>
      <c r="B349" s="77"/>
      <c r="C349" s="77"/>
      <c r="D349" s="14"/>
    </row>
    <row r="350" spans="1:4" ht="18" customHeight="1" x14ac:dyDescent="0.3">
      <c r="A350" s="77"/>
      <c r="B350" s="77"/>
      <c r="C350" s="77"/>
      <c r="D350" s="14"/>
    </row>
    <row r="351" spans="1:4" ht="18" customHeight="1" x14ac:dyDescent="0.3">
      <c r="A351" s="14">
        <v>204</v>
      </c>
      <c r="B351" s="14" t="s">
        <v>436</v>
      </c>
      <c r="C351" s="14" t="s">
        <v>151</v>
      </c>
      <c r="D351" s="139" t="s">
        <v>767</v>
      </c>
    </row>
    <row r="352" spans="1:4" ht="18" customHeight="1" x14ac:dyDescent="0.3">
      <c r="A352" s="14">
        <v>629</v>
      </c>
      <c r="B352" s="14" t="s">
        <v>437</v>
      </c>
      <c r="C352" s="14" t="s">
        <v>151</v>
      </c>
      <c r="D352" s="14" t="s">
        <v>767</v>
      </c>
    </row>
    <row r="353" spans="1:4" ht="18" customHeight="1" x14ac:dyDescent="0.3">
      <c r="A353" s="14">
        <v>537</v>
      </c>
      <c r="B353" s="14" t="s">
        <v>438</v>
      </c>
      <c r="C353" s="14" t="s">
        <v>439</v>
      </c>
      <c r="D353" s="14" t="s">
        <v>767</v>
      </c>
    </row>
    <row r="354" spans="1:4" ht="18" customHeight="1" x14ac:dyDescent="0.3">
      <c r="A354" s="14">
        <v>788</v>
      </c>
      <c r="B354" s="14" t="s">
        <v>440</v>
      </c>
      <c r="C354" s="14" t="s">
        <v>353</v>
      </c>
      <c r="D354" s="14" t="s">
        <v>767</v>
      </c>
    </row>
    <row r="355" spans="1:4" ht="18" customHeight="1" x14ac:dyDescent="0.3">
      <c r="A355" s="14">
        <v>995</v>
      </c>
      <c r="B355" s="14" t="s">
        <v>441</v>
      </c>
      <c r="C355" s="14" t="s">
        <v>353</v>
      </c>
      <c r="D355" s="14" t="s">
        <v>767</v>
      </c>
    </row>
    <row r="356" spans="1:4" ht="18" customHeight="1" x14ac:dyDescent="0.3">
      <c r="A356" s="14">
        <v>125</v>
      </c>
      <c r="B356" s="14" t="s">
        <v>325</v>
      </c>
      <c r="C356" s="14" t="s">
        <v>153</v>
      </c>
      <c r="D356" s="14" t="s">
        <v>767</v>
      </c>
    </row>
    <row r="357" spans="1:4" ht="18" customHeight="1" x14ac:dyDescent="0.3">
      <c r="A357" s="14">
        <v>131</v>
      </c>
      <c r="B357" s="14" t="s">
        <v>164</v>
      </c>
      <c r="C357" s="14" t="s">
        <v>153</v>
      </c>
      <c r="D357" s="14" t="s">
        <v>767</v>
      </c>
    </row>
    <row r="358" spans="1:4" ht="18" customHeight="1" x14ac:dyDescent="0.3">
      <c r="A358" s="14">
        <v>138</v>
      </c>
      <c r="B358" s="14" t="s">
        <v>442</v>
      </c>
      <c r="C358" s="14" t="s">
        <v>153</v>
      </c>
      <c r="D358" s="14" t="s">
        <v>767</v>
      </c>
    </row>
    <row r="359" spans="1:4" ht="18" customHeight="1" x14ac:dyDescent="0.3">
      <c r="A359" s="14">
        <v>147</v>
      </c>
      <c r="B359" s="14" t="s">
        <v>165</v>
      </c>
      <c r="C359" s="14" t="s">
        <v>153</v>
      </c>
      <c r="D359" s="14" t="s">
        <v>767</v>
      </c>
    </row>
    <row r="360" spans="1:4" ht="18" customHeight="1" x14ac:dyDescent="0.3">
      <c r="A360" s="14">
        <v>153</v>
      </c>
      <c r="B360" s="14" t="s">
        <v>443</v>
      </c>
      <c r="C360" s="14" t="s">
        <v>153</v>
      </c>
      <c r="D360" s="14" t="s">
        <v>767</v>
      </c>
    </row>
    <row r="361" spans="1:4" ht="18" customHeight="1" x14ac:dyDescent="0.3">
      <c r="A361" s="14">
        <v>154</v>
      </c>
      <c r="B361" s="14" t="s">
        <v>444</v>
      </c>
      <c r="C361" s="14" t="s">
        <v>153</v>
      </c>
      <c r="D361" s="14" t="s">
        <v>767</v>
      </c>
    </row>
    <row r="362" spans="1:4" ht="18" customHeight="1" x14ac:dyDescent="0.3">
      <c r="A362" s="14">
        <v>158</v>
      </c>
      <c r="B362" s="14" t="s">
        <v>445</v>
      </c>
      <c r="C362" s="14" t="s">
        <v>153</v>
      </c>
      <c r="D362" s="14" t="s">
        <v>767</v>
      </c>
    </row>
    <row r="363" spans="1:4" ht="18" customHeight="1" x14ac:dyDescent="0.3">
      <c r="A363" s="14">
        <v>167</v>
      </c>
      <c r="B363" s="14" t="s">
        <v>446</v>
      </c>
      <c r="C363" s="14" t="s">
        <v>153</v>
      </c>
      <c r="D363" s="14" t="s">
        <v>767</v>
      </c>
    </row>
    <row r="364" spans="1:4" ht="18" customHeight="1" x14ac:dyDescent="0.3">
      <c r="A364" s="14">
        <v>504</v>
      </c>
      <c r="B364" s="14" t="s">
        <v>447</v>
      </c>
      <c r="C364" s="14" t="s">
        <v>153</v>
      </c>
      <c r="D364" s="14" t="s">
        <v>767</v>
      </c>
    </row>
    <row r="365" spans="1:4" ht="18" customHeight="1" x14ac:dyDescent="0.3">
      <c r="A365" s="14">
        <v>510</v>
      </c>
      <c r="B365" s="14" t="s">
        <v>448</v>
      </c>
      <c r="C365" s="14" t="s">
        <v>153</v>
      </c>
      <c r="D365" s="14" t="s">
        <v>767</v>
      </c>
    </row>
    <row r="366" spans="1:4" ht="18" customHeight="1" x14ac:dyDescent="0.3">
      <c r="A366" s="14">
        <v>520</v>
      </c>
      <c r="B366" s="14" t="s">
        <v>449</v>
      </c>
      <c r="C366" s="14" t="s">
        <v>153</v>
      </c>
      <c r="D366" s="14" t="s">
        <v>767</v>
      </c>
    </row>
    <row r="367" spans="1:4" ht="18" customHeight="1" x14ac:dyDescent="0.3">
      <c r="A367" s="14">
        <v>877</v>
      </c>
      <c r="B367" s="14" t="s">
        <v>152</v>
      </c>
      <c r="C367" s="14" t="s">
        <v>153</v>
      </c>
      <c r="D367" s="14" t="s">
        <v>767</v>
      </c>
    </row>
    <row r="368" spans="1:4" ht="18" customHeight="1" x14ac:dyDescent="0.3">
      <c r="A368" s="77">
        <v>2531000079</v>
      </c>
      <c r="B368" s="77" t="s">
        <v>811</v>
      </c>
      <c r="C368" s="77"/>
      <c r="D368" s="114" t="s">
        <v>353</v>
      </c>
    </row>
    <row r="369" spans="1:4" ht="18" customHeight="1" x14ac:dyDescent="0.3">
      <c r="A369" s="77">
        <v>2531000775</v>
      </c>
      <c r="B369" s="77" t="s">
        <v>661</v>
      </c>
      <c r="C369" s="77"/>
      <c r="D369" s="114" t="s">
        <v>247</v>
      </c>
    </row>
    <row r="370" spans="1:4" ht="18" customHeight="1" x14ac:dyDescent="0.3">
      <c r="A370" s="140"/>
      <c r="B370" s="140"/>
      <c r="C370" s="140"/>
      <c r="D370" s="141"/>
    </row>
    <row r="371" spans="1:4" ht="18" customHeight="1" x14ac:dyDescent="0.3"/>
    <row r="372" spans="1:4" ht="18" customHeight="1" x14ac:dyDescent="0.3">
      <c r="A372" s="80">
        <v>253000081</v>
      </c>
      <c r="B372" s="66" t="s">
        <v>450</v>
      </c>
      <c r="C372" s="66" t="s">
        <v>464</v>
      </c>
      <c r="D372" s="80" t="s">
        <v>112</v>
      </c>
    </row>
    <row r="373" spans="1:4" ht="18" customHeight="1" x14ac:dyDescent="0.3">
      <c r="A373" s="80">
        <v>253000105</v>
      </c>
      <c r="B373" s="66" t="s">
        <v>451</v>
      </c>
      <c r="C373" s="66" t="s">
        <v>465</v>
      </c>
      <c r="D373" s="80" t="s">
        <v>112</v>
      </c>
    </row>
    <row r="374" spans="1:4" ht="18" customHeight="1" x14ac:dyDescent="0.3">
      <c r="A374" s="80">
        <v>253000218</v>
      </c>
      <c r="B374" s="66" t="s">
        <v>452</v>
      </c>
      <c r="C374" s="66" t="s">
        <v>466</v>
      </c>
      <c r="D374" s="80" t="s">
        <v>112</v>
      </c>
    </row>
    <row r="375" spans="1:4" ht="18" customHeight="1" x14ac:dyDescent="0.3">
      <c r="A375" s="80">
        <v>253000434</v>
      </c>
      <c r="B375" s="66" t="s">
        <v>453</v>
      </c>
      <c r="C375" s="66" t="s">
        <v>465</v>
      </c>
      <c r="D375" s="80" t="s">
        <v>112</v>
      </c>
    </row>
    <row r="376" spans="1:4" ht="18" customHeight="1" x14ac:dyDescent="0.3">
      <c r="A376" s="80">
        <v>253000495</v>
      </c>
      <c r="B376" s="66" t="s">
        <v>454</v>
      </c>
      <c r="C376" s="66" t="s">
        <v>100</v>
      </c>
      <c r="D376" s="80" t="s">
        <v>112</v>
      </c>
    </row>
    <row r="377" spans="1:4" ht="18" customHeight="1" x14ac:dyDescent="0.3">
      <c r="A377" s="80">
        <v>253000498</v>
      </c>
      <c r="B377" s="66" t="s">
        <v>455</v>
      </c>
      <c r="C377" s="66" t="s">
        <v>100</v>
      </c>
      <c r="D377" s="80" t="s">
        <v>112</v>
      </c>
    </row>
    <row r="378" spans="1:4" ht="18" customHeight="1" x14ac:dyDescent="0.3">
      <c r="A378" s="80">
        <v>253000503</v>
      </c>
      <c r="B378" s="66" t="s">
        <v>456</v>
      </c>
      <c r="C378" s="66" t="s">
        <v>100</v>
      </c>
      <c r="D378" s="80" t="s">
        <v>112</v>
      </c>
    </row>
    <row r="379" spans="1:4" ht="18" customHeight="1" x14ac:dyDescent="0.3">
      <c r="A379" s="80">
        <v>253000507</v>
      </c>
      <c r="B379" s="66" t="s">
        <v>457</v>
      </c>
      <c r="C379" s="66"/>
      <c r="D379" s="80" t="s">
        <v>112</v>
      </c>
    </row>
    <row r="380" spans="1:4" ht="18" customHeight="1" x14ac:dyDescent="0.3">
      <c r="A380" s="80">
        <v>253000556</v>
      </c>
      <c r="B380" s="66" t="s">
        <v>458</v>
      </c>
      <c r="C380" s="66"/>
      <c r="D380" s="80" t="s">
        <v>112</v>
      </c>
    </row>
    <row r="381" spans="1:4" ht="18" customHeight="1" x14ac:dyDescent="0.3">
      <c r="A381" s="80">
        <v>253000598</v>
      </c>
      <c r="B381" s="66" t="s">
        <v>459</v>
      </c>
      <c r="C381" s="66"/>
      <c r="D381" s="80" t="s">
        <v>112</v>
      </c>
    </row>
    <row r="382" spans="1:4" ht="18" customHeight="1" x14ac:dyDescent="0.3">
      <c r="A382" s="80">
        <v>253000611</v>
      </c>
      <c r="B382" s="66" t="s">
        <v>460</v>
      </c>
      <c r="C382" s="66" t="s">
        <v>467</v>
      </c>
      <c r="D382" s="80" t="s">
        <v>112</v>
      </c>
    </row>
    <row r="383" spans="1:4" ht="18" customHeight="1" x14ac:dyDescent="0.3">
      <c r="A383" s="80">
        <v>253000768</v>
      </c>
      <c r="B383" s="66" t="s">
        <v>461</v>
      </c>
      <c r="C383" s="66" t="s">
        <v>107</v>
      </c>
      <c r="D383" s="80" t="s">
        <v>112</v>
      </c>
    </row>
    <row r="384" spans="1:4" ht="18" customHeight="1" x14ac:dyDescent="0.3">
      <c r="A384" s="80">
        <v>253000807</v>
      </c>
      <c r="B384" s="66" t="s">
        <v>462</v>
      </c>
      <c r="C384" s="66" t="s">
        <v>100</v>
      </c>
      <c r="D384" s="80" t="s">
        <v>112</v>
      </c>
    </row>
    <row r="385" spans="1:4" ht="18" customHeight="1" x14ac:dyDescent="0.3">
      <c r="A385" s="82">
        <v>253000901</v>
      </c>
      <c r="B385" s="83" t="s">
        <v>463</v>
      </c>
      <c r="C385" s="66" t="s">
        <v>465</v>
      </c>
      <c r="D385" s="80" t="s">
        <v>112</v>
      </c>
    </row>
    <row r="386" spans="1:4" ht="18" customHeight="1" x14ac:dyDescent="0.3">
      <c r="A386" s="68">
        <v>2531000053</v>
      </c>
      <c r="B386" s="68" t="s">
        <v>655</v>
      </c>
      <c r="C386" s="68" t="s">
        <v>656</v>
      </c>
      <c r="D386" s="80" t="s">
        <v>112</v>
      </c>
    </row>
    <row r="387" spans="1:4" ht="18" customHeight="1" x14ac:dyDescent="0.3">
      <c r="A387" s="142">
        <v>2531000783</v>
      </c>
      <c r="B387" s="142" t="s">
        <v>657</v>
      </c>
      <c r="C387" s="142" t="s">
        <v>107</v>
      </c>
      <c r="D387" s="143" t="s">
        <v>112</v>
      </c>
    </row>
    <row r="388" spans="1:4" ht="18" customHeight="1" x14ac:dyDescent="0.3">
      <c r="A388" s="13"/>
      <c r="B388" s="13"/>
      <c r="C388" s="13"/>
      <c r="D388" s="13"/>
    </row>
    <row r="389" spans="1:4" ht="18" customHeight="1" x14ac:dyDescent="0.3">
      <c r="A389" s="144">
        <v>2531000591</v>
      </c>
      <c r="B389" s="145" t="s">
        <v>468</v>
      </c>
      <c r="C389" s="145" t="s">
        <v>114</v>
      </c>
      <c r="D389" s="80" t="s">
        <v>110</v>
      </c>
    </row>
    <row r="390" spans="1:4" ht="18" customHeight="1" thickBot="1" x14ac:dyDescent="0.35">
      <c r="A390" s="64">
        <v>2531000593</v>
      </c>
      <c r="B390" s="65" t="s">
        <v>469</v>
      </c>
      <c r="C390" s="67" t="s">
        <v>114</v>
      </c>
      <c r="D390" s="82" t="s">
        <v>110</v>
      </c>
    </row>
    <row r="391" spans="1:4" ht="18" customHeight="1" thickBot="1" x14ac:dyDescent="0.35">
      <c r="A391" s="64">
        <v>2531000377</v>
      </c>
      <c r="B391" s="65" t="s">
        <v>470</v>
      </c>
      <c r="C391" s="67" t="s">
        <v>114</v>
      </c>
      <c r="D391" s="80" t="s">
        <v>110</v>
      </c>
    </row>
    <row r="392" spans="1:4" ht="18" customHeight="1" thickBot="1" x14ac:dyDescent="0.35">
      <c r="A392" s="64">
        <v>2531000009</v>
      </c>
      <c r="B392" s="65" t="s">
        <v>471</v>
      </c>
      <c r="C392" s="67" t="s">
        <v>542</v>
      </c>
      <c r="D392" s="80" t="s">
        <v>110</v>
      </c>
    </row>
    <row r="393" spans="1:4" ht="18" customHeight="1" thickBot="1" x14ac:dyDescent="0.35">
      <c r="A393" s="64">
        <v>2531000026</v>
      </c>
      <c r="B393" s="65" t="s">
        <v>472</v>
      </c>
      <c r="C393" s="67" t="s">
        <v>542</v>
      </c>
      <c r="D393" s="80" t="s">
        <v>110</v>
      </c>
    </row>
    <row r="394" spans="1:4" ht="18" customHeight="1" thickBot="1" x14ac:dyDescent="0.35">
      <c r="A394" s="64">
        <v>2531000019</v>
      </c>
      <c r="B394" s="65" t="s">
        <v>473</v>
      </c>
      <c r="C394" s="67" t="s">
        <v>542</v>
      </c>
      <c r="D394" s="80" t="s">
        <v>110</v>
      </c>
    </row>
    <row r="395" spans="1:4" ht="18" customHeight="1" thickBot="1" x14ac:dyDescent="0.35">
      <c r="A395" s="64">
        <v>2531000013</v>
      </c>
      <c r="B395" s="65" t="s">
        <v>474</v>
      </c>
      <c r="C395" s="67" t="s">
        <v>542</v>
      </c>
      <c r="D395" s="80" t="s">
        <v>110</v>
      </c>
    </row>
    <row r="396" spans="1:4" ht="18" customHeight="1" thickBot="1" x14ac:dyDescent="0.35">
      <c r="A396" s="64">
        <v>2531000440</v>
      </c>
      <c r="B396" s="65" t="s">
        <v>475</v>
      </c>
      <c r="C396" s="67" t="s">
        <v>542</v>
      </c>
      <c r="D396" s="80" t="s">
        <v>110</v>
      </c>
    </row>
    <row r="397" spans="1:4" ht="18" customHeight="1" thickBot="1" x14ac:dyDescent="0.35">
      <c r="A397" s="64">
        <v>2531000443</v>
      </c>
      <c r="B397" s="65" t="s">
        <v>476</v>
      </c>
      <c r="C397" s="67" t="s">
        <v>542</v>
      </c>
      <c r="D397" s="80" t="s">
        <v>110</v>
      </c>
    </row>
    <row r="398" spans="1:4" ht="18" customHeight="1" thickBot="1" x14ac:dyDescent="0.35">
      <c r="A398" s="64">
        <v>2531000439</v>
      </c>
      <c r="B398" s="65" t="s">
        <v>477</v>
      </c>
      <c r="C398" s="67" t="s">
        <v>542</v>
      </c>
      <c r="D398" s="80" t="s">
        <v>110</v>
      </c>
    </row>
    <row r="399" spans="1:4" ht="18" customHeight="1" thickBot="1" x14ac:dyDescent="0.35">
      <c r="A399" s="64">
        <v>2531000022</v>
      </c>
      <c r="B399" s="65" t="s">
        <v>478</v>
      </c>
      <c r="C399" s="67" t="s">
        <v>542</v>
      </c>
      <c r="D399" s="80" t="s">
        <v>110</v>
      </c>
    </row>
    <row r="400" spans="1:4" ht="18" customHeight="1" thickBot="1" x14ac:dyDescent="0.35">
      <c r="A400" s="64">
        <v>2531000441</v>
      </c>
      <c r="B400" s="65" t="s">
        <v>479</v>
      </c>
      <c r="C400" s="67" t="s">
        <v>542</v>
      </c>
      <c r="D400" s="80" t="s">
        <v>110</v>
      </c>
    </row>
    <row r="401" spans="1:4" ht="18" customHeight="1" thickBot="1" x14ac:dyDescent="0.35">
      <c r="A401" s="64">
        <v>2531000323</v>
      </c>
      <c r="B401" s="65" t="s">
        <v>480</v>
      </c>
      <c r="C401" s="67" t="s">
        <v>102</v>
      </c>
      <c r="D401" s="80" t="s">
        <v>110</v>
      </c>
    </row>
    <row r="402" spans="1:4" ht="18" customHeight="1" thickBot="1" x14ac:dyDescent="0.35">
      <c r="A402" s="64">
        <v>2531000534</v>
      </c>
      <c r="B402" s="65" t="s">
        <v>481</v>
      </c>
      <c r="C402" s="67" t="s">
        <v>102</v>
      </c>
      <c r="D402" s="80" t="s">
        <v>110</v>
      </c>
    </row>
    <row r="403" spans="1:4" ht="18" customHeight="1" thickBot="1" x14ac:dyDescent="0.35">
      <c r="A403" s="64">
        <v>2531000386</v>
      </c>
      <c r="B403" s="65" t="s">
        <v>482</v>
      </c>
      <c r="C403" s="67" t="s">
        <v>102</v>
      </c>
      <c r="D403" s="80" t="s">
        <v>110</v>
      </c>
    </row>
    <row r="404" spans="1:4" ht="18" customHeight="1" thickBot="1" x14ac:dyDescent="0.35">
      <c r="A404" s="64">
        <v>2531000185</v>
      </c>
      <c r="B404" s="65" t="s">
        <v>483</v>
      </c>
      <c r="C404" s="67" t="s">
        <v>7</v>
      </c>
      <c r="D404" s="80" t="s">
        <v>110</v>
      </c>
    </row>
    <row r="405" spans="1:4" ht="18" customHeight="1" thickBot="1" x14ac:dyDescent="0.35">
      <c r="A405" s="64">
        <v>2531000978</v>
      </c>
      <c r="B405" s="65" t="s">
        <v>484</v>
      </c>
      <c r="C405" s="67" t="s">
        <v>7</v>
      </c>
      <c r="D405" s="80" t="s">
        <v>110</v>
      </c>
    </row>
    <row r="406" spans="1:4" ht="18" customHeight="1" thickBot="1" x14ac:dyDescent="0.35">
      <c r="A406" s="64">
        <v>2531000175</v>
      </c>
      <c r="B406" s="65" t="s">
        <v>485</v>
      </c>
      <c r="C406" s="67" t="s">
        <v>7</v>
      </c>
      <c r="D406" s="80" t="s">
        <v>110</v>
      </c>
    </row>
    <row r="407" spans="1:4" ht="18" customHeight="1" thickBot="1" x14ac:dyDescent="0.35">
      <c r="A407" s="64">
        <v>2531000059</v>
      </c>
      <c r="B407" s="65" t="s">
        <v>486</v>
      </c>
      <c r="C407" s="67" t="s">
        <v>541</v>
      </c>
      <c r="D407" s="80" t="s">
        <v>110</v>
      </c>
    </row>
    <row r="408" spans="1:4" ht="18" customHeight="1" thickBot="1" x14ac:dyDescent="0.35">
      <c r="A408" s="64">
        <v>2531000403</v>
      </c>
      <c r="B408" s="65" t="s">
        <v>487</v>
      </c>
      <c r="C408" s="67" t="s">
        <v>541</v>
      </c>
      <c r="D408" s="80" t="s">
        <v>110</v>
      </c>
    </row>
    <row r="409" spans="1:4" ht="18" customHeight="1" thickBot="1" x14ac:dyDescent="0.35">
      <c r="A409" s="64">
        <v>2531000069</v>
      </c>
      <c r="B409" s="65" t="s">
        <v>488</v>
      </c>
      <c r="C409" s="67" t="s">
        <v>541</v>
      </c>
      <c r="D409" s="80" t="s">
        <v>110</v>
      </c>
    </row>
    <row r="410" spans="1:4" ht="18" customHeight="1" thickBot="1" x14ac:dyDescent="0.35">
      <c r="A410" s="64">
        <v>2531000086</v>
      </c>
      <c r="B410" s="65" t="s">
        <v>489</v>
      </c>
      <c r="C410" s="67" t="s">
        <v>541</v>
      </c>
      <c r="D410" s="80" t="s">
        <v>110</v>
      </c>
    </row>
    <row r="411" spans="1:4" ht="18" customHeight="1" thickBot="1" x14ac:dyDescent="0.35">
      <c r="A411" s="64">
        <v>2531000750</v>
      </c>
      <c r="B411" s="65" t="s">
        <v>490</v>
      </c>
      <c r="C411" s="67" t="s">
        <v>541</v>
      </c>
      <c r="D411" s="80" t="s">
        <v>110</v>
      </c>
    </row>
    <row r="412" spans="1:4" ht="18" customHeight="1" thickBot="1" x14ac:dyDescent="0.35">
      <c r="A412" s="64">
        <v>2531000403</v>
      </c>
      <c r="B412" s="65" t="s">
        <v>491</v>
      </c>
      <c r="C412" s="67" t="s">
        <v>541</v>
      </c>
      <c r="D412" s="80" t="s">
        <v>110</v>
      </c>
    </row>
    <row r="413" spans="1:4" ht="18" customHeight="1" thickBot="1" x14ac:dyDescent="0.35">
      <c r="A413" s="64">
        <v>2531000937</v>
      </c>
      <c r="B413" s="65" t="s">
        <v>492</v>
      </c>
      <c r="C413" s="67" t="s">
        <v>7</v>
      </c>
      <c r="D413" s="80" t="s">
        <v>110</v>
      </c>
    </row>
    <row r="414" spans="1:4" ht="18" customHeight="1" thickBot="1" x14ac:dyDescent="0.35">
      <c r="A414" s="64">
        <v>2531000954</v>
      </c>
      <c r="B414" s="65" t="s">
        <v>493</v>
      </c>
      <c r="C414" s="67" t="s">
        <v>7</v>
      </c>
      <c r="D414" s="80" t="s">
        <v>110</v>
      </c>
    </row>
    <row r="415" spans="1:4" ht="18" customHeight="1" thickBot="1" x14ac:dyDescent="0.35">
      <c r="A415" s="64">
        <v>2531000451</v>
      </c>
      <c r="B415" s="65" t="s">
        <v>494</v>
      </c>
      <c r="C415" s="67" t="s">
        <v>542</v>
      </c>
      <c r="D415" s="80" t="s">
        <v>110</v>
      </c>
    </row>
    <row r="416" spans="1:4" ht="18" customHeight="1" thickBot="1" x14ac:dyDescent="0.35">
      <c r="A416" s="64">
        <v>2531000385</v>
      </c>
      <c r="B416" s="65" t="s">
        <v>495</v>
      </c>
      <c r="C416" s="67" t="s">
        <v>102</v>
      </c>
      <c r="D416" s="80" t="s">
        <v>110</v>
      </c>
    </row>
    <row r="417" spans="1:4" ht="18" customHeight="1" thickBot="1" x14ac:dyDescent="0.35">
      <c r="A417" s="64">
        <v>2531000067</v>
      </c>
      <c r="B417" s="65" t="s">
        <v>496</v>
      </c>
      <c r="C417" s="67" t="s">
        <v>541</v>
      </c>
      <c r="D417" s="80" t="s">
        <v>110</v>
      </c>
    </row>
    <row r="418" spans="1:4" ht="18" customHeight="1" thickBot="1" x14ac:dyDescent="0.35">
      <c r="A418" s="64">
        <v>2531000055</v>
      </c>
      <c r="B418" s="65" t="s">
        <v>497</v>
      </c>
      <c r="C418" s="67" t="s">
        <v>541</v>
      </c>
      <c r="D418" s="80" t="s">
        <v>110</v>
      </c>
    </row>
    <row r="419" spans="1:4" ht="18" customHeight="1" thickBot="1" x14ac:dyDescent="0.35">
      <c r="A419" s="64">
        <v>2531000828</v>
      </c>
      <c r="B419" s="65" t="s">
        <v>498</v>
      </c>
      <c r="C419" s="67" t="s">
        <v>102</v>
      </c>
      <c r="D419" s="80" t="s">
        <v>110</v>
      </c>
    </row>
    <row r="420" spans="1:4" ht="18" customHeight="1" thickBot="1" x14ac:dyDescent="0.35">
      <c r="A420" s="64">
        <v>2531000987</v>
      </c>
      <c r="B420" s="65" t="s">
        <v>499</v>
      </c>
      <c r="C420" s="67" t="s">
        <v>102</v>
      </c>
      <c r="D420" s="80" t="s">
        <v>110</v>
      </c>
    </row>
    <row r="421" spans="1:4" ht="18" customHeight="1" thickBot="1" x14ac:dyDescent="0.35">
      <c r="A421" s="64">
        <v>2531000336</v>
      </c>
      <c r="B421" s="65" t="s">
        <v>500</v>
      </c>
      <c r="C421" s="67" t="s">
        <v>102</v>
      </c>
      <c r="D421" s="80" t="s">
        <v>110</v>
      </c>
    </row>
    <row r="422" spans="1:4" ht="18" customHeight="1" thickBot="1" x14ac:dyDescent="0.35">
      <c r="A422" s="64">
        <v>2531000388</v>
      </c>
      <c r="B422" s="65" t="s">
        <v>501</v>
      </c>
      <c r="C422" s="67" t="s">
        <v>102</v>
      </c>
      <c r="D422" s="80" t="s">
        <v>110</v>
      </c>
    </row>
    <row r="423" spans="1:4" ht="18" customHeight="1" thickBot="1" x14ac:dyDescent="0.35">
      <c r="A423" s="64">
        <v>2531000061</v>
      </c>
      <c r="B423" s="65" t="s">
        <v>502</v>
      </c>
      <c r="C423" s="67" t="s">
        <v>541</v>
      </c>
      <c r="D423" s="80" t="s">
        <v>110</v>
      </c>
    </row>
    <row r="424" spans="1:4" ht="18" customHeight="1" thickBot="1" x14ac:dyDescent="0.35">
      <c r="A424" s="64">
        <v>2531000758</v>
      </c>
      <c r="B424" s="65" t="s">
        <v>503</v>
      </c>
      <c r="C424" s="67" t="s">
        <v>541</v>
      </c>
      <c r="D424" s="80" t="s">
        <v>110</v>
      </c>
    </row>
    <row r="425" spans="1:4" ht="18" customHeight="1" thickBot="1" x14ac:dyDescent="0.35">
      <c r="A425" s="64">
        <v>2531000186</v>
      </c>
      <c r="B425" s="65" t="s">
        <v>504</v>
      </c>
      <c r="C425" s="67" t="s">
        <v>7</v>
      </c>
      <c r="D425" s="80" t="s">
        <v>110</v>
      </c>
    </row>
    <row r="426" spans="1:4" ht="18" customHeight="1" thickBot="1" x14ac:dyDescent="0.35">
      <c r="A426" s="64">
        <v>2531000080</v>
      </c>
      <c r="B426" s="65" t="s">
        <v>505</v>
      </c>
      <c r="C426" s="67" t="s">
        <v>541</v>
      </c>
      <c r="D426" s="80" t="s">
        <v>110</v>
      </c>
    </row>
    <row r="427" spans="1:4" ht="18" customHeight="1" thickBot="1" x14ac:dyDescent="0.35">
      <c r="A427" s="64">
        <v>2531000191</v>
      </c>
      <c r="B427" s="65" t="s">
        <v>506</v>
      </c>
      <c r="C427" s="67" t="s">
        <v>7</v>
      </c>
      <c r="D427" s="80" t="s">
        <v>110</v>
      </c>
    </row>
    <row r="428" spans="1:4" ht="18" customHeight="1" thickBot="1" x14ac:dyDescent="0.35">
      <c r="A428" s="64">
        <v>2531000193</v>
      </c>
      <c r="B428" s="65" t="s">
        <v>507</v>
      </c>
      <c r="C428" s="67" t="s">
        <v>7</v>
      </c>
      <c r="D428" s="80" t="s">
        <v>110</v>
      </c>
    </row>
    <row r="429" spans="1:4" ht="18" customHeight="1" thickBot="1" x14ac:dyDescent="0.35">
      <c r="A429" s="64">
        <v>2531000179</v>
      </c>
      <c r="B429" s="65" t="s">
        <v>508</v>
      </c>
      <c r="C429" s="67" t="s">
        <v>7</v>
      </c>
      <c r="D429" s="80" t="s">
        <v>110</v>
      </c>
    </row>
    <row r="430" spans="1:4" ht="18" customHeight="1" thickBot="1" x14ac:dyDescent="0.35">
      <c r="A430" s="64">
        <v>2531000757</v>
      </c>
      <c r="B430" s="65" t="s">
        <v>509</v>
      </c>
      <c r="C430" s="67" t="s">
        <v>541</v>
      </c>
      <c r="D430" s="80" t="s">
        <v>110</v>
      </c>
    </row>
    <row r="431" spans="1:4" ht="18" customHeight="1" thickBot="1" x14ac:dyDescent="0.35">
      <c r="A431" s="64">
        <v>2531000631</v>
      </c>
      <c r="B431" s="65" t="s">
        <v>510</v>
      </c>
      <c r="C431" s="67" t="s">
        <v>541</v>
      </c>
      <c r="D431" s="80" t="s">
        <v>110</v>
      </c>
    </row>
    <row r="432" spans="1:4" ht="18" customHeight="1" thickBot="1" x14ac:dyDescent="0.35">
      <c r="A432" s="64">
        <v>2531000627</v>
      </c>
      <c r="B432" s="65" t="s">
        <v>511</v>
      </c>
      <c r="C432" s="67" t="s">
        <v>541</v>
      </c>
      <c r="D432" s="80" t="s">
        <v>110</v>
      </c>
    </row>
    <row r="433" spans="1:4" ht="18" customHeight="1" thickBot="1" x14ac:dyDescent="0.35">
      <c r="A433" s="64">
        <v>2531000096</v>
      </c>
      <c r="B433" s="65" t="s">
        <v>512</v>
      </c>
      <c r="C433" s="67" t="s">
        <v>541</v>
      </c>
      <c r="D433" s="80" t="s">
        <v>110</v>
      </c>
    </row>
    <row r="434" spans="1:4" ht="18" customHeight="1" thickBot="1" x14ac:dyDescent="0.35">
      <c r="A434" s="64">
        <v>2531000099</v>
      </c>
      <c r="B434" s="65" t="s">
        <v>513</v>
      </c>
      <c r="C434" s="67" t="s">
        <v>541</v>
      </c>
      <c r="D434" s="80" t="s">
        <v>110</v>
      </c>
    </row>
    <row r="435" spans="1:4" ht="18" customHeight="1" thickBot="1" x14ac:dyDescent="0.35">
      <c r="A435" s="64">
        <v>2531000996</v>
      </c>
      <c r="B435" s="65" t="s">
        <v>514</v>
      </c>
      <c r="C435" s="67" t="s">
        <v>541</v>
      </c>
      <c r="D435" s="80" t="s">
        <v>110</v>
      </c>
    </row>
    <row r="436" spans="1:4" ht="18" customHeight="1" thickBot="1" x14ac:dyDescent="0.35">
      <c r="A436" s="64">
        <v>2531000063</v>
      </c>
      <c r="B436" s="65" t="s">
        <v>515</v>
      </c>
      <c r="C436" s="67" t="s">
        <v>541</v>
      </c>
      <c r="D436" s="80" t="s">
        <v>110</v>
      </c>
    </row>
    <row r="437" spans="1:4" ht="18" customHeight="1" thickBot="1" x14ac:dyDescent="0.35">
      <c r="A437" s="64">
        <v>2531000404</v>
      </c>
      <c r="B437" s="65" t="s">
        <v>516</v>
      </c>
      <c r="C437" s="67" t="s">
        <v>541</v>
      </c>
      <c r="D437" s="80" t="s">
        <v>110</v>
      </c>
    </row>
    <row r="438" spans="1:4" ht="18" customHeight="1" thickBot="1" x14ac:dyDescent="0.35">
      <c r="A438" s="64">
        <v>2531000333</v>
      </c>
      <c r="B438" s="65" t="s">
        <v>517</v>
      </c>
      <c r="C438" s="67" t="s">
        <v>102</v>
      </c>
      <c r="D438" s="80" t="s">
        <v>110</v>
      </c>
    </row>
    <row r="439" spans="1:4" ht="18" customHeight="1" thickBot="1" x14ac:dyDescent="0.35">
      <c r="A439" s="64">
        <v>2531000345</v>
      </c>
      <c r="B439" s="65" t="s">
        <v>518</v>
      </c>
      <c r="C439" s="67" t="s">
        <v>102</v>
      </c>
      <c r="D439" s="80" t="s">
        <v>110</v>
      </c>
    </row>
    <row r="440" spans="1:4" ht="18" customHeight="1" thickBot="1" x14ac:dyDescent="0.35">
      <c r="A440" s="64">
        <v>2531000470</v>
      </c>
      <c r="B440" s="65" t="s">
        <v>519</v>
      </c>
      <c r="C440" s="67" t="s">
        <v>102</v>
      </c>
      <c r="D440" s="80" t="s">
        <v>110</v>
      </c>
    </row>
    <row r="441" spans="1:4" ht="18" customHeight="1" thickBot="1" x14ac:dyDescent="0.35">
      <c r="A441" s="64">
        <v>2531000341</v>
      </c>
      <c r="B441" s="65" t="s">
        <v>520</v>
      </c>
      <c r="C441" s="67" t="s">
        <v>102</v>
      </c>
      <c r="D441" s="80" t="s">
        <v>110</v>
      </c>
    </row>
    <row r="442" spans="1:4" ht="18" customHeight="1" thickBot="1" x14ac:dyDescent="0.35">
      <c r="A442" s="64">
        <v>2531000011</v>
      </c>
      <c r="B442" s="65" t="s">
        <v>521</v>
      </c>
      <c r="C442" s="67" t="s">
        <v>102</v>
      </c>
      <c r="D442" s="80" t="s">
        <v>110</v>
      </c>
    </row>
    <row r="443" spans="1:4" ht="18" customHeight="1" thickBot="1" x14ac:dyDescent="0.35">
      <c r="A443" s="64">
        <v>2531000921</v>
      </c>
      <c r="B443" s="65" t="s">
        <v>522</v>
      </c>
      <c r="C443" s="67" t="s">
        <v>541</v>
      </c>
      <c r="D443" s="80" t="s">
        <v>110</v>
      </c>
    </row>
    <row r="444" spans="1:4" ht="18" customHeight="1" thickBot="1" x14ac:dyDescent="0.35">
      <c r="A444" s="64">
        <v>2531000180</v>
      </c>
      <c r="B444" s="65" t="s">
        <v>523</v>
      </c>
      <c r="C444" s="67" t="s">
        <v>7</v>
      </c>
      <c r="D444" s="80" t="s">
        <v>110</v>
      </c>
    </row>
    <row r="445" spans="1:4" ht="18" customHeight="1" thickBot="1" x14ac:dyDescent="0.35">
      <c r="A445" s="64">
        <v>2531000458</v>
      </c>
      <c r="B445" s="65" t="s">
        <v>524</v>
      </c>
      <c r="C445" s="67" t="s">
        <v>107</v>
      </c>
      <c r="D445" s="80" t="s">
        <v>110</v>
      </c>
    </row>
    <row r="446" spans="1:4" ht="18" customHeight="1" thickBot="1" x14ac:dyDescent="0.35">
      <c r="A446" s="64">
        <v>2531000376</v>
      </c>
      <c r="B446" s="65" t="s">
        <v>525</v>
      </c>
      <c r="C446" s="67" t="s">
        <v>114</v>
      </c>
      <c r="D446" s="80" t="s">
        <v>110</v>
      </c>
    </row>
    <row r="447" spans="1:4" ht="18" customHeight="1" thickBot="1" x14ac:dyDescent="0.35">
      <c r="A447" s="64">
        <v>2531000772</v>
      </c>
      <c r="B447" s="65" t="s">
        <v>526</v>
      </c>
      <c r="C447" s="67" t="s">
        <v>107</v>
      </c>
      <c r="D447" s="80" t="s">
        <v>110</v>
      </c>
    </row>
    <row r="448" spans="1:4" ht="18" customHeight="1" thickBot="1" x14ac:dyDescent="0.35">
      <c r="A448" s="64">
        <v>25310001021</v>
      </c>
      <c r="B448" s="65" t="s">
        <v>527</v>
      </c>
      <c r="C448" s="67" t="s">
        <v>107</v>
      </c>
      <c r="D448" s="80" t="s">
        <v>110</v>
      </c>
    </row>
    <row r="449" spans="1:4" ht="18" customHeight="1" thickBot="1" x14ac:dyDescent="0.35">
      <c r="A449" s="64">
        <v>2531000176</v>
      </c>
      <c r="B449" s="65" t="s">
        <v>528</v>
      </c>
      <c r="C449" s="67" t="s">
        <v>7</v>
      </c>
      <c r="D449" s="80" t="s">
        <v>110</v>
      </c>
    </row>
    <row r="450" spans="1:4" ht="18" customHeight="1" thickBot="1" x14ac:dyDescent="0.35">
      <c r="A450" s="64">
        <v>2531000962</v>
      </c>
      <c r="B450" s="65" t="s">
        <v>529</v>
      </c>
      <c r="C450" s="67" t="s">
        <v>102</v>
      </c>
      <c r="D450" s="80" t="s">
        <v>110</v>
      </c>
    </row>
    <row r="451" spans="1:4" ht="18" customHeight="1" thickBot="1" x14ac:dyDescent="0.35">
      <c r="A451" s="64">
        <v>2531000338</v>
      </c>
      <c r="B451" s="65" t="s">
        <v>530</v>
      </c>
      <c r="C451" s="67" t="s">
        <v>102</v>
      </c>
      <c r="D451" s="80" t="s">
        <v>110</v>
      </c>
    </row>
    <row r="452" spans="1:4" ht="18" customHeight="1" thickBot="1" x14ac:dyDescent="0.35">
      <c r="A452" s="64">
        <v>2531000348</v>
      </c>
      <c r="B452" s="65" t="s">
        <v>531</v>
      </c>
      <c r="C452" s="67" t="s">
        <v>102</v>
      </c>
      <c r="D452" s="80" t="s">
        <v>110</v>
      </c>
    </row>
    <row r="453" spans="1:4" ht="18" customHeight="1" thickBot="1" x14ac:dyDescent="0.35">
      <c r="A453" s="64">
        <v>2531000016</v>
      </c>
      <c r="B453" s="65" t="s">
        <v>532</v>
      </c>
      <c r="C453" s="67" t="s">
        <v>542</v>
      </c>
      <c r="D453" s="80" t="s">
        <v>110</v>
      </c>
    </row>
    <row r="454" spans="1:4" ht="18" customHeight="1" thickBot="1" x14ac:dyDescent="0.35">
      <c r="A454" s="64">
        <v>2531000416</v>
      </c>
      <c r="B454" s="65" t="s">
        <v>533</v>
      </c>
      <c r="C454" s="67" t="s">
        <v>543</v>
      </c>
      <c r="D454" s="80" t="s">
        <v>110</v>
      </c>
    </row>
    <row r="455" spans="1:4" ht="18" customHeight="1" thickBot="1" x14ac:dyDescent="0.35">
      <c r="A455" s="64">
        <v>2531000986</v>
      </c>
      <c r="B455" s="65" t="s">
        <v>534</v>
      </c>
      <c r="C455" s="67" t="s">
        <v>102</v>
      </c>
      <c r="D455" s="80" t="s">
        <v>110</v>
      </c>
    </row>
    <row r="456" spans="1:4" ht="18" customHeight="1" thickBot="1" x14ac:dyDescent="0.35">
      <c r="A456" s="64">
        <v>25310001002</v>
      </c>
      <c r="B456" s="65" t="s">
        <v>535</v>
      </c>
      <c r="C456" s="67" t="s">
        <v>102</v>
      </c>
      <c r="D456" s="80" t="s">
        <v>110</v>
      </c>
    </row>
    <row r="457" spans="1:4" ht="18" customHeight="1" thickBot="1" x14ac:dyDescent="0.35">
      <c r="A457" s="64">
        <v>2531000331</v>
      </c>
      <c r="B457" s="65" t="s">
        <v>536</v>
      </c>
      <c r="C457" s="67" t="s">
        <v>102</v>
      </c>
      <c r="D457" s="80" t="s">
        <v>110</v>
      </c>
    </row>
    <row r="458" spans="1:4" ht="18" customHeight="1" thickBot="1" x14ac:dyDescent="0.35">
      <c r="A458" s="64">
        <v>2531000620</v>
      </c>
      <c r="B458" s="65" t="s">
        <v>537</v>
      </c>
      <c r="C458" s="67" t="s">
        <v>112</v>
      </c>
      <c r="D458" s="80" t="s">
        <v>110</v>
      </c>
    </row>
    <row r="459" spans="1:4" ht="18" customHeight="1" thickBot="1" x14ac:dyDescent="0.35">
      <c r="A459" s="64">
        <v>2531000199</v>
      </c>
      <c r="B459" s="65" t="s">
        <v>538</v>
      </c>
      <c r="C459" s="67" t="s">
        <v>7</v>
      </c>
      <c r="D459" s="80" t="s">
        <v>110</v>
      </c>
    </row>
    <row r="460" spans="1:4" ht="18" customHeight="1" thickBot="1" x14ac:dyDescent="0.35">
      <c r="A460" s="64">
        <v>2531000194</v>
      </c>
      <c r="B460" s="65" t="s">
        <v>539</v>
      </c>
      <c r="C460" s="67" t="s">
        <v>7</v>
      </c>
      <c r="D460" s="80" t="s">
        <v>110</v>
      </c>
    </row>
    <row r="461" spans="1:4" ht="18" customHeight="1" x14ac:dyDescent="0.3">
      <c r="A461" s="73">
        <v>2531000387</v>
      </c>
      <c r="B461" s="74" t="s">
        <v>540</v>
      </c>
      <c r="C461" s="76" t="s">
        <v>102</v>
      </c>
      <c r="D461" s="80" t="s">
        <v>110</v>
      </c>
    </row>
    <row r="462" spans="1:4" ht="18" customHeight="1" x14ac:dyDescent="0.3">
      <c r="A462" s="72">
        <v>2531000999</v>
      </c>
      <c r="B462" s="68" t="s">
        <v>652</v>
      </c>
      <c r="C462" s="68" t="s">
        <v>465</v>
      </c>
      <c r="D462" s="72" t="s">
        <v>110</v>
      </c>
    </row>
    <row r="463" spans="1:4" ht="18" customHeight="1" x14ac:dyDescent="0.3">
      <c r="A463" s="72">
        <v>3531000882</v>
      </c>
      <c r="B463" s="68" t="s">
        <v>653</v>
      </c>
      <c r="C463" s="68" t="s">
        <v>465</v>
      </c>
      <c r="D463" s="72" t="s">
        <v>110</v>
      </c>
    </row>
    <row r="464" spans="1:4" ht="18" customHeight="1" x14ac:dyDescent="0.35">
      <c r="A464" s="93">
        <v>2531000077</v>
      </c>
      <c r="B464" s="86" t="s">
        <v>779</v>
      </c>
      <c r="C464" s="86" t="s">
        <v>541</v>
      </c>
      <c r="D464" s="72" t="s">
        <v>110</v>
      </c>
    </row>
    <row r="465" spans="1:4" ht="18" customHeight="1" x14ac:dyDescent="0.35">
      <c r="A465" s="146"/>
      <c r="B465" s="135"/>
      <c r="C465" s="135"/>
      <c r="D465" s="147"/>
    </row>
    <row r="466" spans="1:4" ht="18" customHeight="1" thickBot="1" x14ac:dyDescent="0.35"/>
    <row r="467" spans="1:4" ht="18" customHeight="1" thickBot="1" x14ac:dyDescent="0.35">
      <c r="A467" s="39">
        <v>2531000266</v>
      </c>
      <c r="B467" s="84" t="s">
        <v>662</v>
      </c>
      <c r="C467" s="41" t="s">
        <v>97</v>
      </c>
      <c r="D467" s="66" t="s">
        <v>774</v>
      </c>
    </row>
    <row r="468" spans="1:4" ht="18" customHeight="1" thickBot="1" x14ac:dyDescent="0.35">
      <c r="A468" s="40">
        <v>2531000267</v>
      </c>
      <c r="B468" s="85" t="s">
        <v>663</v>
      </c>
      <c r="C468" s="42" t="s">
        <v>97</v>
      </c>
      <c r="D468" s="66" t="s">
        <v>774</v>
      </c>
    </row>
    <row r="469" spans="1:4" ht="18" customHeight="1" thickBot="1" x14ac:dyDescent="0.35">
      <c r="A469" s="40">
        <v>2531000270</v>
      </c>
      <c r="B469" s="85" t="s">
        <v>664</v>
      </c>
      <c r="C469" s="42" t="s">
        <v>97</v>
      </c>
      <c r="D469" s="66" t="s">
        <v>774</v>
      </c>
    </row>
    <row r="470" spans="1:4" ht="18" customHeight="1" thickBot="1" x14ac:dyDescent="0.35">
      <c r="A470" s="40">
        <v>2531000272</v>
      </c>
      <c r="B470" s="85" t="s">
        <v>665</v>
      </c>
      <c r="C470" s="42" t="s">
        <v>97</v>
      </c>
      <c r="D470" s="66" t="s">
        <v>774</v>
      </c>
    </row>
    <row r="471" spans="1:4" ht="18" customHeight="1" thickBot="1" x14ac:dyDescent="0.35">
      <c r="A471" s="40">
        <v>2531000279</v>
      </c>
      <c r="B471" s="85" t="s">
        <v>666</v>
      </c>
      <c r="C471" s="42" t="s">
        <v>97</v>
      </c>
      <c r="D471" s="66" t="s">
        <v>774</v>
      </c>
    </row>
    <row r="472" spans="1:4" ht="18" customHeight="1" thickBot="1" x14ac:dyDescent="0.35">
      <c r="A472" s="40">
        <v>2531000281</v>
      </c>
      <c r="B472" s="85" t="s">
        <v>667</v>
      </c>
      <c r="C472" s="42" t="s">
        <v>97</v>
      </c>
      <c r="D472" s="66" t="s">
        <v>774</v>
      </c>
    </row>
    <row r="473" spans="1:4" ht="18" customHeight="1" thickBot="1" x14ac:dyDescent="0.35">
      <c r="A473" s="40">
        <v>2531000283</v>
      </c>
      <c r="B473" s="85" t="s">
        <v>668</v>
      </c>
      <c r="C473" s="42" t="s">
        <v>97</v>
      </c>
      <c r="D473" s="66" t="s">
        <v>774</v>
      </c>
    </row>
    <row r="474" spans="1:4" ht="18" customHeight="1" thickBot="1" x14ac:dyDescent="0.35">
      <c r="A474" s="40">
        <v>2531000285</v>
      </c>
      <c r="B474" s="85" t="s">
        <v>669</v>
      </c>
      <c r="C474" s="42" t="s">
        <v>97</v>
      </c>
      <c r="D474" s="66" t="s">
        <v>774</v>
      </c>
    </row>
    <row r="475" spans="1:4" ht="18" customHeight="1" thickBot="1" x14ac:dyDescent="0.35">
      <c r="A475" s="40">
        <v>2531000286</v>
      </c>
      <c r="B475" s="85" t="s">
        <v>670</v>
      </c>
      <c r="C475" s="42" t="s">
        <v>97</v>
      </c>
      <c r="D475" s="66" t="s">
        <v>774</v>
      </c>
    </row>
    <row r="476" spans="1:4" ht="18" customHeight="1" thickBot="1" x14ac:dyDescent="0.35">
      <c r="A476" s="40">
        <v>2531000416</v>
      </c>
      <c r="B476" s="85" t="s">
        <v>671</v>
      </c>
      <c r="C476" s="42" t="s">
        <v>97</v>
      </c>
      <c r="D476" s="66" t="s">
        <v>774</v>
      </c>
    </row>
    <row r="477" spans="1:4" ht="18" customHeight="1" thickBot="1" x14ac:dyDescent="0.35">
      <c r="A477" s="40">
        <v>2531000420</v>
      </c>
      <c r="B477" s="85" t="s">
        <v>672</v>
      </c>
      <c r="C477" s="42" t="s">
        <v>97</v>
      </c>
      <c r="D477" s="66" t="s">
        <v>774</v>
      </c>
    </row>
    <row r="478" spans="1:4" ht="18" customHeight="1" thickBot="1" x14ac:dyDescent="0.35">
      <c r="A478" s="40">
        <v>2531000549</v>
      </c>
      <c r="B478" s="85" t="s">
        <v>673</v>
      </c>
      <c r="C478" s="42" t="s">
        <v>97</v>
      </c>
      <c r="D478" s="66" t="s">
        <v>774</v>
      </c>
    </row>
    <row r="479" spans="1:4" ht="18" customHeight="1" thickBot="1" x14ac:dyDescent="0.35">
      <c r="A479" s="40">
        <v>2531000557</v>
      </c>
      <c r="B479" s="85" t="s">
        <v>674</v>
      </c>
      <c r="C479" s="42" t="s">
        <v>97</v>
      </c>
      <c r="D479" s="66" t="s">
        <v>774</v>
      </c>
    </row>
    <row r="480" spans="1:4" ht="18" customHeight="1" thickBot="1" x14ac:dyDescent="0.35">
      <c r="A480" s="40">
        <v>2531000568</v>
      </c>
      <c r="B480" s="85" t="s">
        <v>372</v>
      </c>
      <c r="C480" s="42" t="s">
        <v>97</v>
      </c>
      <c r="D480" s="66" t="s">
        <v>774</v>
      </c>
    </row>
    <row r="481" spans="1:4" ht="18" customHeight="1" thickBot="1" x14ac:dyDescent="0.35">
      <c r="A481" s="40">
        <v>2531000575</v>
      </c>
      <c r="B481" s="85" t="s">
        <v>675</v>
      </c>
      <c r="C481" s="42" t="s">
        <v>97</v>
      </c>
      <c r="D481" s="66" t="s">
        <v>774</v>
      </c>
    </row>
    <row r="482" spans="1:4" ht="18" customHeight="1" thickBot="1" x14ac:dyDescent="0.35">
      <c r="A482" s="40">
        <v>2531000830</v>
      </c>
      <c r="B482" s="85" t="s">
        <v>676</v>
      </c>
      <c r="C482" s="42" t="s">
        <v>97</v>
      </c>
      <c r="D482" s="66" t="s">
        <v>774</v>
      </c>
    </row>
    <row r="483" spans="1:4" ht="18" customHeight="1" thickBot="1" x14ac:dyDescent="0.35">
      <c r="A483" s="40">
        <v>2531000932</v>
      </c>
      <c r="B483" s="85" t="s">
        <v>677</v>
      </c>
      <c r="C483" s="42" t="s">
        <v>97</v>
      </c>
      <c r="D483" s="66" t="s">
        <v>774</v>
      </c>
    </row>
    <row r="484" spans="1:4" ht="18" customHeight="1" thickBot="1" x14ac:dyDescent="0.35">
      <c r="A484" s="40">
        <v>2531000241</v>
      </c>
      <c r="B484" s="85" t="s">
        <v>216</v>
      </c>
      <c r="C484" s="42" t="s">
        <v>96</v>
      </c>
      <c r="D484" s="66" t="s">
        <v>774</v>
      </c>
    </row>
    <row r="485" spans="1:4" ht="18" customHeight="1" thickBot="1" x14ac:dyDescent="0.35">
      <c r="A485" s="40">
        <v>2531000242</v>
      </c>
      <c r="B485" s="85" t="s">
        <v>629</v>
      </c>
      <c r="C485" s="42" t="s">
        <v>96</v>
      </c>
      <c r="D485" s="66" t="s">
        <v>774</v>
      </c>
    </row>
    <row r="486" spans="1:4" ht="18" customHeight="1" thickBot="1" x14ac:dyDescent="0.35">
      <c r="A486" s="40">
        <v>2531000248</v>
      </c>
      <c r="B486" s="85" t="s">
        <v>630</v>
      </c>
      <c r="C486" s="42" t="s">
        <v>96</v>
      </c>
      <c r="D486" s="66" t="s">
        <v>774</v>
      </c>
    </row>
    <row r="487" spans="1:4" ht="18" customHeight="1" thickBot="1" x14ac:dyDescent="0.35">
      <c r="A487" s="40">
        <v>2531000251</v>
      </c>
      <c r="B487" s="85" t="s">
        <v>678</v>
      </c>
      <c r="C487" s="42" t="s">
        <v>96</v>
      </c>
      <c r="D487" s="66" t="s">
        <v>774</v>
      </c>
    </row>
    <row r="488" spans="1:4" ht="18" customHeight="1" thickBot="1" x14ac:dyDescent="0.35">
      <c r="A488" s="40">
        <v>2531000958</v>
      </c>
      <c r="B488" s="85" t="s">
        <v>628</v>
      </c>
      <c r="C488" s="42" t="s">
        <v>96</v>
      </c>
      <c r="D488" s="66" t="s">
        <v>774</v>
      </c>
    </row>
    <row r="489" spans="1:4" ht="18" customHeight="1" thickBot="1" x14ac:dyDescent="0.35">
      <c r="A489" s="40">
        <v>2531000297</v>
      </c>
      <c r="B489" s="85" t="s">
        <v>679</v>
      </c>
      <c r="C489" s="42" t="s">
        <v>544</v>
      </c>
      <c r="D489" s="66" t="s">
        <v>774</v>
      </c>
    </row>
    <row r="490" spans="1:4" ht="18" customHeight="1" thickBot="1" x14ac:dyDescent="0.35">
      <c r="A490" s="40">
        <v>2531000695</v>
      </c>
      <c r="B490" s="85" t="s">
        <v>680</v>
      </c>
      <c r="C490" s="42" t="s">
        <v>544</v>
      </c>
      <c r="D490" s="66" t="s">
        <v>774</v>
      </c>
    </row>
    <row r="491" spans="1:4" ht="18" customHeight="1" thickBot="1" x14ac:dyDescent="0.35">
      <c r="A491" s="40">
        <v>2531000215</v>
      </c>
      <c r="B491" s="85" t="s">
        <v>681</v>
      </c>
      <c r="C491" s="42" t="s">
        <v>98</v>
      </c>
      <c r="D491" s="66" t="s">
        <v>774</v>
      </c>
    </row>
    <row r="492" spans="1:4" ht="18" customHeight="1" thickBot="1" x14ac:dyDescent="0.35">
      <c r="A492" s="40">
        <v>2531000216</v>
      </c>
      <c r="B492" s="85" t="s">
        <v>682</v>
      </c>
      <c r="C492" s="42" t="s">
        <v>98</v>
      </c>
      <c r="D492" s="66" t="s">
        <v>774</v>
      </c>
    </row>
    <row r="493" spans="1:4" ht="18" customHeight="1" thickBot="1" x14ac:dyDescent="0.35">
      <c r="A493" s="40">
        <v>2531000217</v>
      </c>
      <c r="B493" s="85" t="s">
        <v>683</v>
      </c>
      <c r="C493" s="42" t="s">
        <v>98</v>
      </c>
      <c r="D493" s="66" t="s">
        <v>774</v>
      </c>
    </row>
    <row r="494" spans="1:4" ht="18" customHeight="1" thickBot="1" x14ac:dyDescent="0.35">
      <c r="A494" s="40">
        <v>2531000219</v>
      </c>
      <c r="B494" s="85" t="s">
        <v>684</v>
      </c>
      <c r="C494" s="42" t="s">
        <v>98</v>
      </c>
      <c r="D494" s="66" t="s">
        <v>774</v>
      </c>
    </row>
    <row r="495" spans="1:4" ht="18" customHeight="1" thickBot="1" x14ac:dyDescent="0.35">
      <c r="A495" s="40">
        <v>2531000220</v>
      </c>
      <c r="B495" s="85" t="s">
        <v>685</v>
      </c>
      <c r="C495" s="42" t="s">
        <v>98</v>
      </c>
      <c r="D495" s="66" t="s">
        <v>774</v>
      </c>
    </row>
    <row r="496" spans="1:4" ht="18" customHeight="1" thickBot="1" x14ac:dyDescent="0.35">
      <c r="A496" s="40">
        <v>2531000362</v>
      </c>
      <c r="B496" s="85" t="s">
        <v>93</v>
      </c>
      <c r="C496" s="42" t="s">
        <v>98</v>
      </c>
      <c r="D496" s="66" t="s">
        <v>774</v>
      </c>
    </row>
    <row r="497" spans="1:4" ht="18" customHeight="1" thickBot="1" x14ac:dyDescent="0.35">
      <c r="A497" s="40">
        <v>2531000966</v>
      </c>
      <c r="B497" s="85" t="s">
        <v>686</v>
      </c>
      <c r="C497" s="42" t="s">
        <v>98</v>
      </c>
      <c r="D497" s="66" t="s">
        <v>774</v>
      </c>
    </row>
    <row r="498" spans="1:4" ht="18" customHeight="1" thickBot="1" x14ac:dyDescent="0.35">
      <c r="A498" s="40">
        <v>2531000967</v>
      </c>
      <c r="B498" s="85" t="s">
        <v>687</v>
      </c>
      <c r="C498" s="42" t="s">
        <v>98</v>
      </c>
      <c r="D498" s="66" t="s">
        <v>774</v>
      </c>
    </row>
    <row r="499" spans="1:4" ht="18" customHeight="1" thickBot="1" x14ac:dyDescent="0.35">
      <c r="A499" s="40">
        <v>2531000980</v>
      </c>
      <c r="B499" s="85" t="s">
        <v>688</v>
      </c>
      <c r="C499" s="42" t="s">
        <v>98</v>
      </c>
      <c r="D499" s="66" t="s">
        <v>774</v>
      </c>
    </row>
    <row r="500" spans="1:4" ht="18" customHeight="1" thickBot="1" x14ac:dyDescent="0.35">
      <c r="A500" s="40">
        <v>2531000766</v>
      </c>
      <c r="B500" s="85" t="s">
        <v>689</v>
      </c>
      <c r="C500" s="42" t="s">
        <v>95</v>
      </c>
      <c r="D500" s="66" t="s">
        <v>774</v>
      </c>
    </row>
    <row r="501" spans="1:4" ht="18" customHeight="1" thickBot="1" x14ac:dyDescent="0.35">
      <c r="A501" s="40">
        <v>2531000773</v>
      </c>
      <c r="B501" s="85" t="s">
        <v>690</v>
      </c>
      <c r="C501" s="42" t="s">
        <v>95</v>
      </c>
      <c r="D501" s="66" t="s">
        <v>774</v>
      </c>
    </row>
    <row r="502" spans="1:4" ht="18" customHeight="1" thickBot="1" x14ac:dyDescent="0.35">
      <c r="A502" s="40">
        <v>2531000785</v>
      </c>
      <c r="B502" s="85" t="s">
        <v>691</v>
      </c>
      <c r="C502" s="42" t="s">
        <v>95</v>
      </c>
      <c r="D502" s="66" t="s">
        <v>774</v>
      </c>
    </row>
    <row r="503" spans="1:4" ht="18" customHeight="1" thickBot="1" x14ac:dyDescent="0.35">
      <c r="A503" s="40">
        <v>2531000982</v>
      </c>
      <c r="B503" s="85" t="s">
        <v>692</v>
      </c>
      <c r="C503" s="42" t="s">
        <v>94</v>
      </c>
      <c r="D503" s="66" t="s">
        <v>774</v>
      </c>
    </row>
    <row r="504" spans="1:4" ht="18" customHeight="1" thickBot="1" x14ac:dyDescent="0.35">
      <c r="A504" s="60">
        <v>2531000117</v>
      </c>
      <c r="B504" s="85" t="s">
        <v>167</v>
      </c>
      <c r="C504" s="61" t="s">
        <v>153</v>
      </c>
      <c r="D504" s="66" t="s">
        <v>774</v>
      </c>
    </row>
    <row r="505" spans="1:4" ht="18" customHeight="1" x14ac:dyDescent="0.3">
      <c r="A505" s="90">
        <v>2531000143</v>
      </c>
      <c r="B505" s="91" t="s">
        <v>168</v>
      </c>
      <c r="C505" s="92" t="s">
        <v>153</v>
      </c>
      <c r="D505" s="66" t="s">
        <v>774</v>
      </c>
    </row>
    <row r="506" spans="1:4" ht="18" customHeight="1" x14ac:dyDescent="0.35">
      <c r="A506" s="93">
        <v>2531000391</v>
      </c>
      <c r="B506" s="86" t="s">
        <v>698</v>
      </c>
      <c r="C506" s="86" t="s">
        <v>95</v>
      </c>
      <c r="D506" s="66" t="s">
        <v>774</v>
      </c>
    </row>
    <row r="507" spans="1:4" ht="18" customHeight="1" x14ac:dyDescent="0.35">
      <c r="A507" s="93">
        <v>2531000572</v>
      </c>
      <c r="B507" s="86" t="s">
        <v>797</v>
      </c>
      <c r="C507" s="86" t="s">
        <v>95</v>
      </c>
      <c r="D507" s="66" t="s">
        <v>774</v>
      </c>
    </row>
    <row r="508" spans="1:4" ht="18" customHeight="1" x14ac:dyDescent="0.3">
      <c r="A508" s="77">
        <v>2531000686</v>
      </c>
      <c r="B508" s="77" t="s">
        <v>827</v>
      </c>
      <c r="C508" s="77" t="s">
        <v>544</v>
      </c>
      <c r="D508" s="66" t="s">
        <v>774</v>
      </c>
    </row>
    <row r="509" spans="1:4" ht="18" customHeight="1" x14ac:dyDescent="0.3">
      <c r="A509" s="77">
        <v>2531000728</v>
      </c>
      <c r="B509" s="77" t="s">
        <v>829</v>
      </c>
      <c r="C509" s="77" t="s">
        <v>544</v>
      </c>
      <c r="D509" s="66" t="s">
        <v>774</v>
      </c>
    </row>
    <row r="510" spans="1:4" ht="18" customHeight="1" x14ac:dyDescent="0.3">
      <c r="A510" s="77">
        <v>2531000287</v>
      </c>
      <c r="B510" s="77" t="s">
        <v>831</v>
      </c>
      <c r="C510" s="77" t="s">
        <v>97</v>
      </c>
      <c r="D510" s="66" t="s">
        <v>774</v>
      </c>
    </row>
    <row r="511" spans="1:4" ht="18" customHeight="1" x14ac:dyDescent="0.35">
      <c r="A511" s="146"/>
      <c r="B511" s="135"/>
      <c r="C511" s="135"/>
      <c r="D511" s="148"/>
    </row>
    <row r="512" spans="1:4" ht="18" customHeight="1" thickBot="1" x14ac:dyDescent="0.35"/>
    <row r="513" spans="1:4" ht="18" customHeight="1" thickBot="1" x14ac:dyDescent="0.35">
      <c r="A513" s="149">
        <v>2531001025</v>
      </c>
      <c r="B513" s="150" t="s">
        <v>155</v>
      </c>
      <c r="C513" s="13"/>
      <c r="D513" s="66" t="s">
        <v>465</v>
      </c>
    </row>
    <row r="514" spans="1:4" ht="18" customHeight="1" thickBot="1" x14ac:dyDescent="0.35">
      <c r="A514" s="151">
        <v>2531000765</v>
      </c>
      <c r="B514" s="150" t="s">
        <v>156</v>
      </c>
      <c r="C514" s="13"/>
      <c r="D514" s="66" t="s">
        <v>465</v>
      </c>
    </row>
    <row r="515" spans="1:4" ht="18" customHeight="1" thickBot="1" x14ac:dyDescent="0.35">
      <c r="A515" s="151">
        <v>2531000456</v>
      </c>
      <c r="B515" s="150" t="s">
        <v>157</v>
      </c>
      <c r="C515" s="13"/>
      <c r="D515" s="66" t="s">
        <v>465</v>
      </c>
    </row>
    <row r="516" spans="1:4" ht="18" customHeight="1" thickBot="1" x14ac:dyDescent="0.35">
      <c r="A516" s="151">
        <v>2531000460</v>
      </c>
      <c r="B516" s="150" t="s">
        <v>158</v>
      </c>
      <c r="C516" s="13"/>
      <c r="D516" s="66" t="s">
        <v>465</v>
      </c>
    </row>
    <row r="517" spans="1:4" ht="18" customHeight="1" thickBot="1" x14ac:dyDescent="0.35">
      <c r="A517" s="151">
        <v>2531000457</v>
      </c>
      <c r="B517" s="150" t="s">
        <v>159</v>
      </c>
      <c r="C517" s="13"/>
      <c r="D517" s="66" t="s">
        <v>465</v>
      </c>
    </row>
    <row r="518" spans="1:4" ht="18" customHeight="1" thickBot="1" x14ac:dyDescent="0.35">
      <c r="A518" s="151">
        <v>2531000454</v>
      </c>
      <c r="B518" s="150" t="s">
        <v>160</v>
      </c>
      <c r="C518" s="13"/>
      <c r="D518" s="66" t="s">
        <v>465</v>
      </c>
    </row>
    <row r="519" spans="1:4" ht="18" customHeight="1" thickBot="1" x14ac:dyDescent="0.35">
      <c r="A519" s="151">
        <v>2531000926</v>
      </c>
      <c r="B519" s="150" t="s">
        <v>161</v>
      </c>
      <c r="C519" s="13"/>
      <c r="D519" s="66" t="s">
        <v>465</v>
      </c>
    </row>
    <row r="520" spans="1:4" ht="18" customHeight="1" thickBot="1" x14ac:dyDescent="0.35">
      <c r="A520" s="151">
        <v>2531000233</v>
      </c>
      <c r="B520" s="150" t="s">
        <v>144</v>
      </c>
      <c r="C520" s="13"/>
      <c r="D520" s="66" t="s">
        <v>465</v>
      </c>
    </row>
    <row r="521" spans="1:4" ht="18" customHeight="1" thickBot="1" x14ac:dyDescent="0.35">
      <c r="A521" s="151">
        <v>2531000250</v>
      </c>
      <c r="B521" s="150" t="s">
        <v>162</v>
      </c>
      <c r="C521" s="13"/>
      <c r="D521" s="66" t="s">
        <v>465</v>
      </c>
    </row>
    <row r="522" spans="1:4" ht="18" customHeight="1" thickBot="1" x14ac:dyDescent="0.35">
      <c r="A522" s="151">
        <v>253100956</v>
      </c>
      <c r="B522" s="150" t="s">
        <v>163</v>
      </c>
      <c r="C522" s="13"/>
      <c r="D522" s="66" t="s">
        <v>465</v>
      </c>
    </row>
    <row r="523" spans="1:4" ht="18" customHeight="1" thickBot="1" x14ac:dyDescent="0.35">
      <c r="A523" s="151">
        <v>2531000131</v>
      </c>
      <c r="B523" s="150" t="s">
        <v>164</v>
      </c>
      <c r="C523" s="13"/>
      <c r="D523" s="66" t="s">
        <v>465</v>
      </c>
    </row>
    <row r="524" spans="1:4" ht="18" customHeight="1" thickBot="1" x14ac:dyDescent="0.35">
      <c r="A524" s="151">
        <v>2531000147</v>
      </c>
      <c r="B524" s="150" t="s">
        <v>165</v>
      </c>
      <c r="C524" s="13"/>
      <c r="D524" s="66" t="s">
        <v>465</v>
      </c>
    </row>
    <row r="525" spans="1:4" ht="18" customHeight="1" thickBot="1" x14ac:dyDescent="0.35">
      <c r="A525" s="151">
        <v>2531000154</v>
      </c>
      <c r="B525" s="150" t="s">
        <v>166</v>
      </c>
      <c r="C525" s="13"/>
      <c r="D525" s="66" t="s">
        <v>465</v>
      </c>
    </row>
    <row r="526" spans="1:4" ht="18" customHeight="1" thickBot="1" x14ac:dyDescent="0.35">
      <c r="A526" s="151">
        <v>2531000117</v>
      </c>
      <c r="B526" s="150" t="s">
        <v>167</v>
      </c>
      <c r="C526" s="13"/>
      <c r="D526" s="66" t="s">
        <v>465</v>
      </c>
    </row>
    <row r="527" spans="1:4" ht="18" customHeight="1" thickBot="1" x14ac:dyDescent="0.35">
      <c r="A527" s="151">
        <v>2531000143</v>
      </c>
      <c r="B527" s="150" t="s">
        <v>168</v>
      </c>
      <c r="C527" s="13"/>
      <c r="D527" s="66" t="s">
        <v>465</v>
      </c>
    </row>
    <row r="528" spans="1:4" ht="18" customHeight="1" thickBot="1" x14ac:dyDescent="0.35">
      <c r="A528" s="151">
        <v>2531000149</v>
      </c>
      <c r="B528" s="150" t="s">
        <v>169</v>
      </c>
      <c r="C528" s="13"/>
      <c r="D528" s="66" t="s">
        <v>465</v>
      </c>
    </row>
    <row r="529" spans="1:4" ht="18" customHeight="1" thickBot="1" x14ac:dyDescent="0.35">
      <c r="A529" s="151">
        <v>2531000148</v>
      </c>
      <c r="B529" s="150" t="s">
        <v>170</v>
      </c>
      <c r="C529" s="13"/>
      <c r="D529" s="66" t="s">
        <v>465</v>
      </c>
    </row>
    <row r="530" spans="1:4" ht="18" customHeight="1" thickBot="1" x14ac:dyDescent="0.35">
      <c r="A530" s="151">
        <v>2531000949</v>
      </c>
      <c r="B530" s="150" t="s">
        <v>171</v>
      </c>
      <c r="C530" s="13"/>
      <c r="D530" s="66" t="s">
        <v>465</v>
      </c>
    </row>
    <row r="531" spans="1:4" ht="18" customHeight="1" thickBot="1" x14ac:dyDescent="0.35">
      <c r="A531" s="151">
        <v>2531000634</v>
      </c>
      <c r="B531" s="150" t="s">
        <v>172</v>
      </c>
      <c r="C531" s="13"/>
      <c r="D531" s="66" t="s">
        <v>465</v>
      </c>
    </row>
    <row r="532" spans="1:4" ht="18" customHeight="1" thickBot="1" x14ac:dyDescent="0.35">
      <c r="A532" s="151">
        <v>2531000544</v>
      </c>
      <c r="B532" s="150" t="s">
        <v>173</v>
      </c>
      <c r="C532" s="13"/>
      <c r="D532" s="66" t="s">
        <v>465</v>
      </c>
    </row>
    <row r="533" spans="1:4" ht="18" customHeight="1" thickBot="1" x14ac:dyDescent="0.35">
      <c r="A533" s="151">
        <v>2531002020</v>
      </c>
      <c r="B533" s="150" t="s">
        <v>174</v>
      </c>
      <c r="C533" s="13"/>
      <c r="D533" s="66" t="s">
        <v>465</v>
      </c>
    </row>
    <row r="534" spans="1:4" ht="18" customHeight="1" thickBot="1" x14ac:dyDescent="0.35">
      <c r="A534" s="151">
        <v>2531000124</v>
      </c>
      <c r="B534" s="150" t="s">
        <v>175</v>
      </c>
      <c r="C534" s="13"/>
      <c r="D534" s="66" t="s">
        <v>465</v>
      </c>
    </row>
    <row r="535" spans="1:4" ht="18" customHeight="1" thickBot="1" x14ac:dyDescent="0.35">
      <c r="A535" s="151">
        <v>2531000113</v>
      </c>
      <c r="B535" s="150" t="s">
        <v>176</v>
      </c>
      <c r="C535" s="13"/>
      <c r="D535" s="66" t="s">
        <v>465</v>
      </c>
    </row>
    <row r="536" spans="1:4" ht="18" customHeight="1" thickBot="1" x14ac:dyDescent="0.35">
      <c r="A536" s="151">
        <v>2531000531</v>
      </c>
      <c r="B536" s="150" t="s">
        <v>177</v>
      </c>
      <c r="C536" s="13"/>
      <c r="D536" s="66" t="s">
        <v>465</v>
      </c>
    </row>
    <row r="537" spans="1:4" ht="18" customHeight="1" thickBot="1" x14ac:dyDescent="0.35">
      <c r="A537" s="151">
        <v>2531000560</v>
      </c>
      <c r="B537" s="150" t="s">
        <v>178</v>
      </c>
      <c r="C537" s="13"/>
      <c r="D537" s="66" t="s">
        <v>465</v>
      </c>
    </row>
    <row r="538" spans="1:4" ht="18" customHeight="1" thickBot="1" x14ac:dyDescent="0.35">
      <c r="A538" s="151">
        <v>2531000762</v>
      </c>
      <c r="B538" s="150" t="s">
        <v>179</v>
      </c>
      <c r="C538" s="13"/>
      <c r="D538" s="66" t="s">
        <v>465</v>
      </c>
    </row>
    <row r="539" spans="1:4" ht="18" customHeight="1" thickBot="1" x14ac:dyDescent="0.35">
      <c r="A539" s="151">
        <v>2531000986</v>
      </c>
      <c r="B539" s="150" t="s">
        <v>180</v>
      </c>
      <c r="C539" s="13"/>
      <c r="D539" s="66" t="s">
        <v>465</v>
      </c>
    </row>
    <row r="540" spans="1:4" ht="18" customHeight="1" thickBot="1" x14ac:dyDescent="0.35">
      <c r="A540" s="151">
        <v>2531000331</v>
      </c>
      <c r="B540" s="150" t="s">
        <v>181</v>
      </c>
      <c r="C540" s="13"/>
      <c r="D540" s="66" t="s">
        <v>465</v>
      </c>
    </row>
    <row r="541" spans="1:4" ht="18" customHeight="1" thickBot="1" x14ac:dyDescent="0.35">
      <c r="A541" s="151">
        <v>2531000328</v>
      </c>
      <c r="B541" s="150" t="s">
        <v>182</v>
      </c>
      <c r="C541" s="13"/>
      <c r="D541" s="66" t="s">
        <v>465</v>
      </c>
    </row>
    <row r="542" spans="1:4" ht="18" customHeight="1" thickBot="1" x14ac:dyDescent="0.35">
      <c r="A542" s="151">
        <v>2531000584</v>
      </c>
      <c r="B542" s="150" t="s">
        <v>183</v>
      </c>
      <c r="C542" s="13"/>
      <c r="D542" s="66" t="s">
        <v>465</v>
      </c>
    </row>
    <row r="543" spans="1:4" ht="18" customHeight="1" thickBot="1" x14ac:dyDescent="0.35">
      <c r="A543" s="151">
        <v>2531000753</v>
      </c>
      <c r="B543" s="150" t="s">
        <v>184</v>
      </c>
      <c r="C543" s="13"/>
      <c r="D543" s="66" t="s">
        <v>465</v>
      </c>
    </row>
    <row r="544" spans="1:4" ht="18" customHeight="1" thickBot="1" x14ac:dyDescent="0.35">
      <c r="A544" s="151">
        <v>2531000189</v>
      </c>
      <c r="B544" s="150" t="s">
        <v>185</v>
      </c>
      <c r="C544" s="13"/>
      <c r="D544" s="66" t="s">
        <v>465</v>
      </c>
    </row>
    <row r="545" spans="1:4" ht="18" customHeight="1" thickBot="1" x14ac:dyDescent="0.35">
      <c r="A545" s="151">
        <v>2531000190</v>
      </c>
      <c r="B545" s="150" t="s">
        <v>186</v>
      </c>
      <c r="C545" s="13"/>
      <c r="D545" s="66" t="s">
        <v>465</v>
      </c>
    </row>
    <row r="546" spans="1:4" ht="18" customHeight="1" thickBot="1" x14ac:dyDescent="0.35">
      <c r="A546" s="151">
        <v>2531000192</v>
      </c>
      <c r="B546" s="150" t="s">
        <v>187</v>
      </c>
      <c r="C546" s="13"/>
      <c r="D546" s="66" t="s">
        <v>465</v>
      </c>
    </row>
    <row r="547" spans="1:4" ht="18" customHeight="1" thickBot="1" x14ac:dyDescent="0.35">
      <c r="A547" s="151">
        <v>2531000184</v>
      </c>
      <c r="B547" s="150" t="s">
        <v>188</v>
      </c>
      <c r="C547" s="13"/>
      <c r="D547" s="66" t="s">
        <v>465</v>
      </c>
    </row>
    <row r="548" spans="1:4" ht="18" customHeight="1" thickBot="1" x14ac:dyDescent="0.35">
      <c r="A548" s="151">
        <v>2531000939</v>
      </c>
      <c r="B548" s="150" t="s">
        <v>189</v>
      </c>
      <c r="C548" s="13"/>
      <c r="D548" s="66" t="s">
        <v>465</v>
      </c>
    </row>
    <row r="549" spans="1:4" ht="18" customHeight="1" thickBot="1" x14ac:dyDescent="0.35">
      <c r="A549" s="151">
        <v>2531000198</v>
      </c>
      <c r="B549" s="150" t="s">
        <v>190</v>
      </c>
      <c r="C549" s="13"/>
      <c r="D549" s="66" t="s">
        <v>465</v>
      </c>
    </row>
    <row r="550" spans="1:4" ht="18" customHeight="1" thickBot="1" x14ac:dyDescent="0.35">
      <c r="A550" s="151">
        <v>2531000648</v>
      </c>
      <c r="B550" s="150" t="s">
        <v>191</v>
      </c>
      <c r="C550" s="13"/>
      <c r="D550" s="66" t="s">
        <v>465</v>
      </c>
    </row>
    <row r="551" spans="1:4" ht="18" customHeight="1" thickBot="1" x14ac:dyDescent="0.35">
      <c r="A551" s="151">
        <v>2531001019</v>
      </c>
      <c r="B551" s="150" t="s">
        <v>192</v>
      </c>
      <c r="C551" s="13"/>
      <c r="D551" s="66" t="s">
        <v>465</v>
      </c>
    </row>
    <row r="552" spans="1:4" ht="18" customHeight="1" thickBot="1" x14ac:dyDescent="0.35">
      <c r="A552" s="151">
        <v>2531000042</v>
      </c>
      <c r="B552" s="150" t="s">
        <v>193</v>
      </c>
      <c r="C552" s="13"/>
      <c r="D552" s="66" t="s">
        <v>465</v>
      </c>
    </row>
    <row r="553" spans="1:4" ht="18" customHeight="1" thickBot="1" x14ac:dyDescent="0.35">
      <c r="A553" s="151">
        <v>2531000047</v>
      </c>
      <c r="B553" s="150" t="s">
        <v>194</v>
      </c>
      <c r="C553" s="13"/>
      <c r="D553" s="66" t="s">
        <v>465</v>
      </c>
    </row>
    <row r="554" spans="1:4" ht="18" customHeight="1" thickBot="1" x14ac:dyDescent="0.35">
      <c r="A554" s="151">
        <v>2531000070</v>
      </c>
      <c r="B554" s="150" t="s">
        <v>195</v>
      </c>
      <c r="C554" s="13"/>
      <c r="D554" s="66" t="s">
        <v>465</v>
      </c>
    </row>
    <row r="555" spans="1:4" ht="18" customHeight="1" thickBot="1" x14ac:dyDescent="0.35">
      <c r="A555" s="151">
        <v>2531000083</v>
      </c>
      <c r="B555" s="150" t="s">
        <v>196</v>
      </c>
      <c r="C555" s="13"/>
      <c r="D555" s="66" t="s">
        <v>465</v>
      </c>
    </row>
    <row r="556" spans="1:4" ht="18" customHeight="1" thickBot="1" x14ac:dyDescent="0.35">
      <c r="A556" s="151">
        <v>2531000102</v>
      </c>
      <c r="B556" s="150" t="s">
        <v>197</v>
      </c>
      <c r="C556" s="13"/>
      <c r="D556" s="66" t="s">
        <v>465</v>
      </c>
    </row>
    <row r="557" spans="1:4" ht="18" customHeight="1" thickBot="1" x14ac:dyDescent="0.35">
      <c r="A557" s="151">
        <v>2531000056</v>
      </c>
      <c r="B557" s="150" t="s">
        <v>198</v>
      </c>
      <c r="C557" s="13"/>
      <c r="D557" s="66" t="s">
        <v>465</v>
      </c>
    </row>
    <row r="558" spans="1:4" ht="18" customHeight="1" thickBot="1" x14ac:dyDescent="0.35">
      <c r="A558" s="151">
        <v>2531000581</v>
      </c>
      <c r="B558" s="150" t="s">
        <v>199</v>
      </c>
      <c r="C558" s="13"/>
      <c r="D558" s="66" t="s">
        <v>465</v>
      </c>
    </row>
    <row r="559" spans="1:4" ht="18" customHeight="1" thickBot="1" x14ac:dyDescent="0.35">
      <c r="A559" s="151">
        <v>253100253</v>
      </c>
      <c r="B559" s="150" t="s">
        <v>200</v>
      </c>
      <c r="C559" s="13"/>
      <c r="D559" s="66" t="s">
        <v>465</v>
      </c>
    </row>
    <row r="560" spans="1:4" ht="18" customHeight="1" thickBot="1" x14ac:dyDescent="0.35">
      <c r="A560" s="151">
        <v>2531000604</v>
      </c>
      <c r="B560" s="150" t="s">
        <v>213</v>
      </c>
      <c r="C560" s="13"/>
      <c r="D560" s="66" t="s">
        <v>465</v>
      </c>
    </row>
    <row r="561" spans="1:4" ht="18" customHeight="1" thickBot="1" x14ac:dyDescent="0.35">
      <c r="A561" s="151">
        <v>2531000875</v>
      </c>
      <c r="B561" s="150" t="s">
        <v>201</v>
      </c>
      <c r="C561" s="13"/>
      <c r="D561" s="66" t="s">
        <v>465</v>
      </c>
    </row>
    <row r="562" spans="1:4" ht="18" customHeight="1" thickBot="1" x14ac:dyDescent="0.35">
      <c r="A562" s="151">
        <v>2531000856</v>
      </c>
      <c r="B562" s="150" t="s">
        <v>202</v>
      </c>
      <c r="C562" s="13"/>
      <c r="D562" s="66" t="s">
        <v>465</v>
      </c>
    </row>
    <row r="563" spans="1:4" ht="18" customHeight="1" thickBot="1" x14ac:dyDescent="0.35">
      <c r="A563" s="151">
        <v>2531000611</v>
      </c>
      <c r="B563" s="150" t="s">
        <v>203</v>
      </c>
      <c r="C563" s="13"/>
      <c r="D563" s="66" t="s">
        <v>465</v>
      </c>
    </row>
    <row r="564" spans="1:4" ht="18" customHeight="1" thickBot="1" x14ac:dyDescent="0.35">
      <c r="A564" s="151"/>
      <c r="B564" s="150" t="s">
        <v>204</v>
      </c>
      <c r="C564" s="13"/>
      <c r="D564" s="66" t="s">
        <v>465</v>
      </c>
    </row>
    <row r="565" spans="1:4" ht="18" customHeight="1" thickBot="1" x14ac:dyDescent="0.35">
      <c r="A565" s="151"/>
      <c r="B565" s="150" t="s">
        <v>205</v>
      </c>
      <c r="C565" s="13"/>
      <c r="D565" s="66" t="s">
        <v>465</v>
      </c>
    </row>
    <row r="566" spans="1:4" ht="18" customHeight="1" thickBot="1" x14ac:dyDescent="0.35">
      <c r="A566" s="151"/>
      <c r="B566" s="150" t="s">
        <v>206</v>
      </c>
      <c r="C566" s="13"/>
      <c r="D566" s="66" t="s">
        <v>465</v>
      </c>
    </row>
    <row r="567" spans="1:4" ht="18" customHeight="1" x14ac:dyDescent="0.3">
      <c r="A567" s="152">
        <v>2531000015</v>
      </c>
      <c r="B567" s="150" t="s">
        <v>207</v>
      </c>
      <c r="C567" s="13"/>
      <c r="D567" s="66" t="s">
        <v>465</v>
      </c>
    </row>
    <row r="568" spans="1:4" ht="18" customHeight="1" x14ac:dyDescent="0.35">
      <c r="A568" s="100">
        <v>2531000078</v>
      </c>
      <c r="B568" s="153" t="s">
        <v>694</v>
      </c>
      <c r="C568" s="13"/>
      <c r="D568" s="66" t="s">
        <v>465</v>
      </c>
    </row>
    <row r="569" spans="1:4" ht="18" customHeight="1" x14ac:dyDescent="0.35">
      <c r="A569" s="100">
        <v>2531000645</v>
      </c>
      <c r="B569" s="153" t="s">
        <v>660</v>
      </c>
      <c r="C569" s="13"/>
      <c r="D569" s="66" t="s">
        <v>465</v>
      </c>
    </row>
    <row r="570" spans="1:4" ht="18" customHeight="1" thickBot="1" x14ac:dyDescent="0.35">
      <c r="A570" s="151">
        <v>2531000706</v>
      </c>
      <c r="B570" s="150" t="s">
        <v>210</v>
      </c>
      <c r="C570" s="13"/>
      <c r="D570" s="66" t="s">
        <v>465</v>
      </c>
    </row>
    <row r="571" spans="1:4" ht="18" customHeight="1" thickBot="1" x14ac:dyDescent="0.35">
      <c r="A571" s="151">
        <v>2531000885</v>
      </c>
      <c r="B571" s="150" t="s">
        <v>211</v>
      </c>
      <c r="C571" s="13"/>
      <c r="D571" s="66" t="s">
        <v>465</v>
      </c>
    </row>
    <row r="572" spans="1:4" ht="18" customHeight="1" x14ac:dyDescent="0.3">
      <c r="A572" s="152">
        <v>2531000453</v>
      </c>
      <c r="B572" s="150" t="s">
        <v>212</v>
      </c>
      <c r="C572" s="13"/>
      <c r="D572" s="66" t="s">
        <v>465</v>
      </c>
    </row>
    <row r="573" spans="1:4" ht="18" customHeight="1" x14ac:dyDescent="0.35">
      <c r="A573" s="100">
        <v>2531000594</v>
      </c>
      <c r="B573" s="86" t="s">
        <v>770</v>
      </c>
      <c r="C573" s="13"/>
      <c r="D573" s="66" t="s">
        <v>465</v>
      </c>
    </row>
    <row r="574" spans="1:4" ht="18" customHeight="1" x14ac:dyDescent="0.3">
      <c r="A574" s="77">
        <v>2531000899</v>
      </c>
      <c r="B574" s="111" t="s">
        <v>772</v>
      </c>
      <c r="C574" s="77"/>
      <c r="D574" s="66" t="s">
        <v>465</v>
      </c>
    </row>
    <row r="575" spans="1:4" ht="18" customHeight="1" x14ac:dyDescent="0.3">
      <c r="A575" s="77">
        <v>2531000781</v>
      </c>
      <c r="B575" s="111" t="s">
        <v>786</v>
      </c>
      <c r="C575" s="77"/>
      <c r="D575" s="66" t="s">
        <v>465</v>
      </c>
    </row>
    <row r="576" spans="1:4" ht="18" customHeight="1" x14ac:dyDescent="0.3">
      <c r="A576" s="77">
        <v>2531000299</v>
      </c>
      <c r="B576" s="111" t="s">
        <v>818</v>
      </c>
      <c r="C576" s="77" t="s">
        <v>544</v>
      </c>
      <c r="D576" s="66" t="s">
        <v>465</v>
      </c>
    </row>
    <row r="577" spans="1:4" ht="18" customHeight="1" x14ac:dyDescent="0.3">
      <c r="A577" s="120">
        <v>2531000450</v>
      </c>
      <c r="B577" s="120" t="s">
        <v>819</v>
      </c>
      <c r="C577" s="120" t="s">
        <v>247</v>
      </c>
      <c r="D577" s="66" t="s">
        <v>465</v>
      </c>
    </row>
    <row r="578" spans="1:4" ht="18" customHeight="1" x14ac:dyDescent="0.3">
      <c r="A578" s="77">
        <v>2531000946</v>
      </c>
      <c r="B578" s="77" t="s">
        <v>828</v>
      </c>
      <c r="C578" s="77" t="s">
        <v>296</v>
      </c>
      <c r="D578" s="66" t="s">
        <v>465</v>
      </c>
    </row>
    <row r="579" spans="1:4" ht="18" customHeight="1" x14ac:dyDescent="0.3">
      <c r="A579" s="77">
        <v>2531000895</v>
      </c>
      <c r="B579" s="77" t="s">
        <v>836</v>
      </c>
      <c r="C579" s="77" t="s">
        <v>296</v>
      </c>
      <c r="D579" s="66" t="s">
        <v>465</v>
      </c>
    </row>
    <row r="580" spans="1:4" ht="18" customHeight="1" x14ac:dyDescent="0.3">
      <c r="A580" s="77">
        <v>2531000645</v>
      </c>
      <c r="B580" s="77" t="s">
        <v>844</v>
      </c>
      <c r="C580" s="77" t="s">
        <v>293</v>
      </c>
      <c r="D580" s="66" t="s">
        <v>465</v>
      </c>
    </row>
    <row r="581" spans="1:4" ht="18" customHeight="1" x14ac:dyDescent="0.35">
      <c r="A581" s="135"/>
      <c r="B581" s="135"/>
      <c r="D581" s="148"/>
    </row>
    <row r="582" spans="1:4" ht="18" customHeight="1" x14ac:dyDescent="0.3"/>
    <row r="583" spans="1:4" ht="18" customHeight="1" x14ac:dyDescent="0.3">
      <c r="A583" s="13">
        <v>2531000624</v>
      </c>
      <c r="B583" s="13" t="s">
        <v>139</v>
      </c>
      <c r="C583" s="13" t="s">
        <v>96</v>
      </c>
      <c r="D583" s="14" t="s">
        <v>543</v>
      </c>
    </row>
    <row r="584" spans="1:4" ht="18" customHeight="1" x14ac:dyDescent="0.3">
      <c r="A584" s="13">
        <v>2531000726</v>
      </c>
      <c r="B584" s="13" t="s">
        <v>140</v>
      </c>
      <c r="C584" s="13" t="s">
        <v>96</v>
      </c>
      <c r="D584" s="14" t="s">
        <v>543</v>
      </c>
    </row>
    <row r="585" spans="1:4" ht="18" customHeight="1" x14ac:dyDescent="0.3">
      <c r="A585" s="13">
        <v>2531000395</v>
      </c>
      <c r="B585" s="13" t="s">
        <v>141</v>
      </c>
      <c r="C585" s="13" t="s">
        <v>96</v>
      </c>
      <c r="D585" s="14" t="s">
        <v>543</v>
      </c>
    </row>
    <row r="586" spans="1:4" ht="18" customHeight="1" x14ac:dyDescent="0.3">
      <c r="A586" s="13">
        <v>2531000411</v>
      </c>
      <c r="B586" s="13" t="s">
        <v>142</v>
      </c>
      <c r="C586" s="13" t="s">
        <v>96</v>
      </c>
      <c r="D586" s="14" t="s">
        <v>543</v>
      </c>
    </row>
    <row r="587" spans="1:4" ht="18" customHeight="1" x14ac:dyDescent="0.3">
      <c r="A587" s="13">
        <v>2531000819</v>
      </c>
      <c r="B587" s="13" t="s">
        <v>143</v>
      </c>
      <c r="C587" s="13" t="s">
        <v>94</v>
      </c>
      <c r="D587" s="14" t="s">
        <v>543</v>
      </c>
    </row>
    <row r="588" spans="1:4" ht="18" customHeight="1" x14ac:dyDescent="0.3">
      <c r="A588" s="13">
        <v>2531000233</v>
      </c>
      <c r="B588" s="13" t="s">
        <v>144</v>
      </c>
      <c r="C588" s="13" t="s">
        <v>96</v>
      </c>
      <c r="D588" s="14" t="s">
        <v>543</v>
      </c>
    </row>
    <row r="589" spans="1:4" ht="18" customHeight="1" x14ac:dyDescent="0.3">
      <c r="A589" s="13">
        <v>2531001035</v>
      </c>
      <c r="B589" s="13" t="s">
        <v>145</v>
      </c>
      <c r="C589" s="13" t="s">
        <v>95</v>
      </c>
      <c r="D589" s="14" t="s">
        <v>543</v>
      </c>
    </row>
    <row r="590" spans="1:4" ht="18" customHeight="1" x14ac:dyDescent="0.3">
      <c r="A590" s="13">
        <v>2531000350</v>
      </c>
      <c r="B590" s="13" t="s">
        <v>146</v>
      </c>
      <c r="C590" s="13" t="s">
        <v>147</v>
      </c>
      <c r="D590" s="14" t="s">
        <v>543</v>
      </c>
    </row>
    <row r="591" spans="1:4" ht="18" customHeight="1" x14ac:dyDescent="0.3">
      <c r="A591" s="13">
        <v>2531000343</v>
      </c>
      <c r="B591" s="13" t="s">
        <v>148</v>
      </c>
      <c r="C591" s="13" t="s">
        <v>149</v>
      </c>
      <c r="D591" s="14" t="s">
        <v>543</v>
      </c>
    </row>
    <row r="592" spans="1:4" ht="18" customHeight="1" x14ac:dyDescent="0.3">
      <c r="A592" s="13">
        <v>2531000643</v>
      </c>
      <c r="B592" s="13" t="s">
        <v>150</v>
      </c>
      <c r="C592" s="13" t="s">
        <v>151</v>
      </c>
      <c r="D592" s="14" t="s">
        <v>543</v>
      </c>
    </row>
    <row r="593" spans="1:4" ht="18" customHeight="1" x14ac:dyDescent="0.3">
      <c r="A593" s="13"/>
      <c r="B593" s="13" t="s">
        <v>152</v>
      </c>
      <c r="C593" s="13" t="s">
        <v>153</v>
      </c>
      <c r="D593" s="14" t="s">
        <v>543</v>
      </c>
    </row>
    <row r="594" spans="1:4" ht="18" customHeight="1" x14ac:dyDescent="0.3">
      <c r="A594" s="13">
        <v>2531000041</v>
      </c>
      <c r="B594" s="13" t="s">
        <v>154</v>
      </c>
      <c r="C594" s="13" t="s">
        <v>153</v>
      </c>
      <c r="D594" s="14" t="s">
        <v>543</v>
      </c>
    </row>
    <row r="595" spans="1:4" ht="18" customHeight="1" x14ac:dyDescent="0.3">
      <c r="A595" s="35"/>
      <c r="B595" s="13"/>
      <c r="C595" s="13"/>
      <c r="D595" s="14"/>
    </row>
    <row r="596" spans="1:4" ht="18" customHeight="1" x14ac:dyDescent="0.3">
      <c r="A596" s="35"/>
      <c r="B596" s="13"/>
      <c r="C596" s="13"/>
      <c r="D596" s="13"/>
    </row>
    <row r="597" spans="1:4" ht="18" customHeight="1" x14ac:dyDescent="0.3">
      <c r="A597" s="154">
        <v>2531000071</v>
      </c>
      <c r="B597" s="101" t="s">
        <v>699</v>
      </c>
      <c r="C597" s="101" t="s">
        <v>110</v>
      </c>
      <c r="D597" s="14" t="s">
        <v>656</v>
      </c>
    </row>
    <row r="598" spans="1:4" ht="18" customHeight="1" thickBot="1" x14ac:dyDescent="0.35">
      <c r="A598" s="155">
        <v>2531000107</v>
      </c>
      <c r="B598" s="94" t="s">
        <v>700</v>
      </c>
      <c r="C598" s="94" t="s">
        <v>100</v>
      </c>
      <c r="D598" s="156" t="s">
        <v>656</v>
      </c>
    </row>
    <row r="599" spans="1:4" ht="18" customHeight="1" thickBot="1" x14ac:dyDescent="0.35">
      <c r="A599" s="155">
        <v>2531000659</v>
      </c>
      <c r="B599" s="94" t="s">
        <v>701</v>
      </c>
      <c r="C599" s="94" t="s">
        <v>110</v>
      </c>
      <c r="D599" s="14" t="s">
        <v>656</v>
      </c>
    </row>
    <row r="600" spans="1:4" ht="18" customHeight="1" thickBot="1" x14ac:dyDescent="0.35">
      <c r="A600" s="155">
        <v>2531000031</v>
      </c>
      <c r="B600" s="94" t="s">
        <v>702</v>
      </c>
      <c r="C600" s="94" t="s">
        <v>114</v>
      </c>
      <c r="D600" s="14" t="s">
        <v>656</v>
      </c>
    </row>
    <row r="601" spans="1:4" ht="18" customHeight="1" thickBot="1" x14ac:dyDescent="0.35">
      <c r="A601" s="155">
        <v>2531000072</v>
      </c>
      <c r="B601" s="94" t="s">
        <v>703</v>
      </c>
      <c r="C601" s="94" t="s">
        <v>110</v>
      </c>
      <c r="D601" s="14" t="s">
        <v>656</v>
      </c>
    </row>
    <row r="602" spans="1:4" ht="18" customHeight="1" thickBot="1" x14ac:dyDescent="0.35">
      <c r="A602" s="155">
        <v>2531000073</v>
      </c>
      <c r="B602" s="94" t="s">
        <v>704</v>
      </c>
      <c r="C602" s="94" t="s">
        <v>110</v>
      </c>
      <c r="D602" s="14" t="s">
        <v>656</v>
      </c>
    </row>
    <row r="603" spans="1:4" ht="18" customHeight="1" thickBot="1" x14ac:dyDescent="0.35">
      <c r="A603" s="155">
        <v>2531000075</v>
      </c>
      <c r="B603" s="94" t="s">
        <v>705</v>
      </c>
      <c r="C603" s="94" t="s">
        <v>110</v>
      </c>
      <c r="D603" s="14" t="s">
        <v>656</v>
      </c>
    </row>
    <row r="604" spans="1:4" ht="18" customHeight="1" thickBot="1" x14ac:dyDescent="0.35">
      <c r="A604" s="155">
        <v>2531000370</v>
      </c>
      <c r="B604" s="94" t="s">
        <v>706</v>
      </c>
      <c r="C604" s="94" t="s">
        <v>114</v>
      </c>
      <c r="D604" s="14" t="s">
        <v>656</v>
      </c>
    </row>
    <row r="605" spans="1:4" ht="18" customHeight="1" thickBot="1" x14ac:dyDescent="0.35">
      <c r="A605" s="155">
        <v>2531000002</v>
      </c>
      <c r="B605" s="94" t="s">
        <v>707</v>
      </c>
      <c r="C605" s="94" t="s">
        <v>542</v>
      </c>
      <c r="D605" s="14" t="s">
        <v>656</v>
      </c>
    </row>
    <row r="606" spans="1:4" ht="18" customHeight="1" thickBot="1" x14ac:dyDescent="0.35">
      <c r="A606" s="155">
        <v>2531000319</v>
      </c>
      <c r="B606" s="94" t="s">
        <v>708</v>
      </c>
      <c r="C606" s="94" t="s">
        <v>102</v>
      </c>
      <c r="D606" s="14" t="s">
        <v>656</v>
      </c>
    </row>
    <row r="607" spans="1:4" ht="18" customHeight="1" thickBot="1" x14ac:dyDescent="0.35">
      <c r="A607" s="155">
        <v>2531000657</v>
      </c>
      <c r="B607" s="94" t="s">
        <v>709</v>
      </c>
      <c r="C607" s="94" t="s">
        <v>110</v>
      </c>
      <c r="D607" s="14" t="s">
        <v>656</v>
      </c>
    </row>
    <row r="608" spans="1:4" ht="18" customHeight="1" thickBot="1" x14ac:dyDescent="0.35">
      <c r="A608" s="155">
        <v>2531000111</v>
      </c>
      <c r="B608" s="94" t="s">
        <v>710</v>
      </c>
      <c r="C608" s="94" t="s">
        <v>100</v>
      </c>
      <c r="D608" s="14" t="s">
        <v>656</v>
      </c>
    </row>
    <row r="609" spans="1:4" ht="18" customHeight="1" thickBot="1" x14ac:dyDescent="0.35">
      <c r="A609" s="155">
        <v>2531000374</v>
      </c>
      <c r="B609" s="94" t="s">
        <v>711</v>
      </c>
      <c r="C609" s="94" t="s">
        <v>114</v>
      </c>
      <c r="D609" s="14" t="s">
        <v>656</v>
      </c>
    </row>
    <row r="610" spans="1:4" ht="18" customHeight="1" thickBot="1" x14ac:dyDescent="0.35">
      <c r="A610" s="155">
        <v>2531000004</v>
      </c>
      <c r="B610" s="94" t="s">
        <v>712</v>
      </c>
      <c r="C610" s="94" t="s">
        <v>542</v>
      </c>
      <c r="D610" s="14" t="s">
        <v>656</v>
      </c>
    </row>
    <row r="611" spans="1:4" ht="18" customHeight="1" thickBot="1" x14ac:dyDescent="0.35">
      <c r="A611" s="155">
        <v>2531000373</v>
      </c>
      <c r="B611" s="94" t="s">
        <v>713</v>
      </c>
      <c r="C611" s="94" t="s">
        <v>114</v>
      </c>
      <c r="D611" s="14" t="s">
        <v>656</v>
      </c>
    </row>
    <row r="612" spans="1:4" ht="18" customHeight="1" thickBot="1" x14ac:dyDescent="0.35">
      <c r="A612" s="155">
        <v>2531000108</v>
      </c>
      <c r="B612" s="94" t="s">
        <v>714</v>
      </c>
      <c r="C612" s="94" t="s">
        <v>100</v>
      </c>
      <c r="D612" s="14" t="s">
        <v>656</v>
      </c>
    </row>
    <row r="613" spans="1:4" ht="18" customHeight="1" thickBot="1" x14ac:dyDescent="0.35">
      <c r="A613" s="155">
        <v>2531000473</v>
      </c>
      <c r="B613" s="94" t="s">
        <v>715</v>
      </c>
      <c r="C613" s="94" t="s">
        <v>110</v>
      </c>
      <c r="D613" s="14" t="s">
        <v>656</v>
      </c>
    </row>
    <row r="614" spans="1:4" ht="18" customHeight="1" thickBot="1" x14ac:dyDescent="0.35">
      <c r="A614" s="155">
        <v>2531000617</v>
      </c>
      <c r="B614" s="94" t="s">
        <v>716</v>
      </c>
      <c r="C614" s="94" t="s">
        <v>114</v>
      </c>
      <c r="D614" s="14" t="s">
        <v>656</v>
      </c>
    </row>
    <row r="615" spans="1:4" ht="18" customHeight="1" thickBot="1" x14ac:dyDescent="0.35">
      <c r="A615" s="155">
        <v>2531000235</v>
      </c>
      <c r="B615" s="94" t="s">
        <v>135</v>
      </c>
      <c r="C615" s="94" t="s">
        <v>133</v>
      </c>
      <c r="D615" s="14" t="s">
        <v>656</v>
      </c>
    </row>
    <row r="616" spans="1:4" ht="18" customHeight="1" thickBot="1" x14ac:dyDescent="0.35">
      <c r="A616" s="155">
        <v>2531000114</v>
      </c>
      <c r="B616" s="94" t="s">
        <v>717</v>
      </c>
      <c r="C616" s="94" t="s">
        <v>100</v>
      </c>
      <c r="D616" s="14" t="s">
        <v>656</v>
      </c>
    </row>
    <row r="617" spans="1:4" ht="18" customHeight="1" thickBot="1" x14ac:dyDescent="0.35">
      <c r="A617" s="155">
        <v>2531000088</v>
      </c>
      <c r="B617" s="94" t="s">
        <v>718</v>
      </c>
      <c r="C617" s="94" t="s">
        <v>465</v>
      </c>
      <c r="D617" s="14" t="s">
        <v>656</v>
      </c>
    </row>
    <row r="618" spans="1:4" ht="18" customHeight="1" thickBot="1" x14ac:dyDescent="0.35">
      <c r="A618" s="155">
        <v>2531000676</v>
      </c>
      <c r="B618" s="94" t="s">
        <v>719</v>
      </c>
      <c r="C618" s="94" t="s">
        <v>110</v>
      </c>
      <c r="D618" s="14" t="s">
        <v>656</v>
      </c>
    </row>
    <row r="619" spans="1:4" ht="18" customHeight="1" thickBot="1" x14ac:dyDescent="0.35">
      <c r="A619" s="155">
        <v>2531000035</v>
      </c>
      <c r="B619" s="94" t="s">
        <v>720</v>
      </c>
      <c r="C619" s="94" t="s">
        <v>114</v>
      </c>
      <c r="D619" s="14" t="s">
        <v>656</v>
      </c>
    </row>
    <row r="620" spans="1:4" ht="18" customHeight="1" thickBot="1" x14ac:dyDescent="0.35">
      <c r="A620" s="155">
        <v>2531000641</v>
      </c>
      <c r="B620" s="94" t="s">
        <v>721</v>
      </c>
      <c r="C620" s="94" t="s">
        <v>114</v>
      </c>
      <c r="D620" s="14" t="s">
        <v>656</v>
      </c>
    </row>
    <row r="621" spans="1:4" ht="18" customHeight="1" thickBot="1" x14ac:dyDescent="0.35">
      <c r="A621" s="155">
        <v>2531000481</v>
      </c>
      <c r="B621" s="94" t="s">
        <v>722</v>
      </c>
      <c r="C621" s="94" t="s">
        <v>110</v>
      </c>
      <c r="D621" s="14" t="s">
        <v>656</v>
      </c>
    </row>
    <row r="622" spans="1:4" ht="18" customHeight="1" thickBot="1" x14ac:dyDescent="0.35">
      <c r="A622" s="155" t="s">
        <v>775</v>
      </c>
      <c r="B622" s="94" t="s">
        <v>723</v>
      </c>
      <c r="C622" s="94" t="s">
        <v>100</v>
      </c>
      <c r="D622" s="14" t="s">
        <v>656</v>
      </c>
    </row>
    <row r="623" spans="1:4" ht="18" customHeight="1" thickBot="1" x14ac:dyDescent="0.35">
      <c r="A623" s="155">
        <v>2531000564</v>
      </c>
      <c r="B623" s="94" t="s">
        <v>724</v>
      </c>
      <c r="C623" s="94" t="s">
        <v>766</v>
      </c>
      <c r="D623" s="14" t="s">
        <v>656</v>
      </c>
    </row>
    <row r="624" spans="1:4" ht="18" customHeight="1" thickBot="1" x14ac:dyDescent="0.35">
      <c r="A624" s="155">
        <v>2531000480</v>
      </c>
      <c r="B624" s="94" t="s">
        <v>725</v>
      </c>
      <c r="C624" s="94" t="s">
        <v>110</v>
      </c>
      <c r="D624" s="14" t="s">
        <v>656</v>
      </c>
    </row>
    <row r="625" spans="1:4" ht="18" customHeight="1" thickBot="1" x14ac:dyDescent="0.35">
      <c r="A625" s="155">
        <v>2531000021</v>
      </c>
      <c r="B625" s="94" t="s">
        <v>726</v>
      </c>
      <c r="C625" s="94" t="s">
        <v>542</v>
      </c>
      <c r="D625" s="14" t="s">
        <v>656</v>
      </c>
    </row>
    <row r="626" spans="1:4" ht="18" customHeight="1" thickBot="1" x14ac:dyDescent="0.35">
      <c r="A626" s="155">
        <v>2531000237</v>
      </c>
      <c r="B626" s="94" t="s">
        <v>727</v>
      </c>
      <c r="C626" s="94" t="s">
        <v>133</v>
      </c>
      <c r="D626" s="14" t="s">
        <v>656</v>
      </c>
    </row>
    <row r="627" spans="1:4" ht="18" customHeight="1" thickBot="1" x14ac:dyDescent="0.35">
      <c r="A627" s="155">
        <v>2531000101</v>
      </c>
      <c r="B627" s="94" t="s">
        <v>728</v>
      </c>
      <c r="C627" s="94" t="s">
        <v>110</v>
      </c>
      <c r="D627" s="14" t="s">
        <v>656</v>
      </c>
    </row>
    <row r="628" spans="1:4" ht="18" customHeight="1" thickBot="1" x14ac:dyDescent="0.35">
      <c r="A628" s="155">
        <v>2531000324</v>
      </c>
      <c r="B628" s="94" t="s">
        <v>729</v>
      </c>
      <c r="C628" s="94" t="s">
        <v>102</v>
      </c>
      <c r="D628" s="14" t="s">
        <v>656</v>
      </c>
    </row>
    <row r="629" spans="1:4" ht="18" customHeight="1" thickBot="1" x14ac:dyDescent="0.35">
      <c r="A629" s="155">
        <v>2531001017</v>
      </c>
      <c r="B629" s="94" t="s">
        <v>730</v>
      </c>
      <c r="C629" s="94" t="s">
        <v>7</v>
      </c>
      <c r="D629" s="14" t="s">
        <v>656</v>
      </c>
    </row>
    <row r="630" spans="1:4" ht="18" customHeight="1" thickBot="1" x14ac:dyDescent="0.35">
      <c r="A630" s="155">
        <v>2531000644</v>
      </c>
      <c r="B630" s="94" t="s">
        <v>731</v>
      </c>
      <c r="C630" s="94" t="s">
        <v>114</v>
      </c>
      <c r="D630" s="14" t="s">
        <v>656</v>
      </c>
    </row>
    <row r="631" spans="1:4" ht="18" customHeight="1" thickBot="1" x14ac:dyDescent="0.35">
      <c r="A631" s="155">
        <v>2531000912</v>
      </c>
      <c r="B631" s="94" t="s">
        <v>732</v>
      </c>
      <c r="C631" s="94" t="s">
        <v>114</v>
      </c>
      <c r="D631" s="14" t="s">
        <v>656</v>
      </c>
    </row>
    <row r="632" spans="1:4" ht="18" customHeight="1" thickBot="1" x14ac:dyDescent="0.35">
      <c r="A632" s="155">
        <v>2531001000</v>
      </c>
      <c r="B632" s="94" t="s">
        <v>733</v>
      </c>
      <c r="C632" s="94" t="s">
        <v>102</v>
      </c>
      <c r="D632" s="14" t="s">
        <v>656</v>
      </c>
    </row>
    <row r="633" spans="1:4" ht="18" customHeight="1" thickBot="1" x14ac:dyDescent="0.35">
      <c r="A633" s="155">
        <v>2531000123</v>
      </c>
      <c r="B633" s="94" t="s">
        <v>734</v>
      </c>
      <c r="C633" s="94" t="s">
        <v>100</v>
      </c>
      <c r="D633" s="14" t="s">
        <v>656</v>
      </c>
    </row>
    <row r="634" spans="1:4" ht="18" customHeight="1" thickBot="1" x14ac:dyDescent="0.35">
      <c r="A634" s="155">
        <v>2531000325</v>
      </c>
      <c r="B634" s="94" t="s">
        <v>735</v>
      </c>
      <c r="C634" s="94" t="s">
        <v>102</v>
      </c>
      <c r="D634" s="14" t="s">
        <v>656</v>
      </c>
    </row>
    <row r="635" spans="1:4" ht="18" customHeight="1" thickBot="1" x14ac:dyDescent="0.35">
      <c r="A635" s="155">
        <v>2531000120</v>
      </c>
      <c r="B635" s="94" t="s">
        <v>736</v>
      </c>
      <c r="C635" s="94" t="s">
        <v>100</v>
      </c>
      <c r="D635" s="14" t="s">
        <v>656</v>
      </c>
    </row>
    <row r="636" spans="1:4" ht="18" customHeight="1" thickBot="1" x14ac:dyDescent="0.35">
      <c r="A636" s="155">
        <v>2531000124</v>
      </c>
      <c r="B636" s="94" t="s">
        <v>737</v>
      </c>
      <c r="C636" s="94" t="s">
        <v>100</v>
      </c>
      <c r="D636" s="14" t="s">
        <v>656</v>
      </c>
    </row>
    <row r="637" spans="1:4" ht="18" customHeight="1" thickBot="1" x14ac:dyDescent="0.35">
      <c r="A637" s="155">
        <v>2531000211</v>
      </c>
      <c r="B637" s="94" t="s">
        <v>738</v>
      </c>
      <c r="C637" s="94" t="s">
        <v>767</v>
      </c>
      <c r="D637" s="14" t="s">
        <v>656</v>
      </c>
    </row>
    <row r="638" spans="1:4" ht="18" customHeight="1" thickBot="1" x14ac:dyDescent="0.35">
      <c r="A638" s="155" t="s">
        <v>775</v>
      </c>
      <c r="B638" s="94" t="s">
        <v>739</v>
      </c>
      <c r="C638" s="94" t="s">
        <v>100</v>
      </c>
      <c r="D638" s="14" t="s">
        <v>656</v>
      </c>
    </row>
    <row r="639" spans="1:4" ht="18" customHeight="1" thickBot="1" x14ac:dyDescent="0.35">
      <c r="A639" s="155">
        <v>2531000044</v>
      </c>
      <c r="B639" s="94" t="s">
        <v>740</v>
      </c>
      <c r="C639" s="94" t="s">
        <v>768</v>
      </c>
      <c r="D639" s="14" t="s">
        <v>656</v>
      </c>
    </row>
    <row r="640" spans="1:4" ht="18" customHeight="1" thickBot="1" x14ac:dyDescent="0.35">
      <c r="A640" s="155">
        <v>2531000810</v>
      </c>
      <c r="B640" s="94" t="s">
        <v>741</v>
      </c>
      <c r="C640" s="94" t="s">
        <v>110</v>
      </c>
      <c r="D640" s="14" t="s">
        <v>656</v>
      </c>
    </row>
    <row r="641" spans="1:4" ht="18" customHeight="1" thickBot="1" x14ac:dyDescent="0.35">
      <c r="A641" s="155">
        <v>2531000931</v>
      </c>
      <c r="B641" s="94" t="s">
        <v>742</v>
      </c>
      <c r="C641" s="94" t="s">
        <v>767</v>
      </c>
      <c r="D641" s="14" t="s">
        <v>656</v>
      </c>
    </row>
    <row r="642" spans="1:4" ht="18" customHeight="1" thickBot="1" x14ac:dyDescent="0.35">
      <c r="A642" s="155">
        <v>2531000654</v>
      </c>
      <c r="B642" s="94" t="s">
        <v>743</v>
      </c>
      <c r="C642" s="94" t="s">
        <v>114</v>
      </c>
      <c r="D642" s="14" t="s">
        <v>656</v>
      </c>
    </row>
    <row r="643" spans="1:4" ht="18" customHeight="1" thickBot="1" x14ac:dyDescent="0.35">
      <c r="A643" s="155">
        <v>2531000647</v>
      </c>
      <c r="B643" s="94" t="s">
        <v>744</v>
      </c>
      <c r="C643" s="94" t="s">
        <v>114</v>
      </c>
      <c r="D643" s="14" t="s">
        <v>656</v>
      </c>
    </row>
    <row r="644" spans="1:4" ht="18" customHeight="1" thickBot="1" x14ac:dyDescent="0.35">
      <c r="A644" s="155">
        <v>2531000457</v>
      </c>
      <c r="B644" s="94" t="s">
        <v>745</v>
      </c>
      <c r="C644" s="94" t="s">
        <v>107</v>
      </c>
      <c r="D644" s="14" t="s">
        <v>656</v>
      </c>
    </row>
    <row r="645" spans="1:4" ht="18" customHeight="1" thickBot="1" x14ac:dyDescent="0.35">
      <c r="A645" s="155">
        <v>2531000762</v>
      </c>
      <c r="B645" s="94" t="s">
        <v>746</v>
      </c>
      <c r="C645" s="94" t="s">
        <v>114</v>
      </c>
      <c r="D645" s="14" t="s">
        <v>656</v>
      </c>
    </row>
    <row r="646" spans="1:4" ht="18" customHeight="1" thickBot="1" x14ac:dyDescent="0.35">
      <c r="A646" s="155">
        <v>2531000919</v>
      </c>
      <c r="B646" s="94" t="s">
        <v>747</v>
      </c>
      <c r="C646" s="94" t="s">
        <v>542</v>
      </c>
      <c r="D646" s="14" t="s">
        <v>656</v>
      </c>
    </row>
    <row r="647" spans="1:4" ht="18" customHeight="1" thickBot="1" x14ac:dyDescent="0.35">
      <c r="A647" s="155">
        <v>2531000188</v>
      </c>
      <c r="B647" s="94" t="s">
        <v>748</v>
      </c>
      <c r="C647" s="94" t="s">
        <v>7</v>
      </c>
      <c r="D647" s="14" t="s">
        <v>656</v>
      </c>
    </row>
    <row r="648" spans="1:4" ht="18" customHeight="1" thickBot="1" x14ac:dyDescent="0.35">
      <c r="A648" s="155">
        <v>2531000775</v>
      </c>
      <c r="B648" s="94" t="s">
        <v>749</v>
      </c>
      <c r="C648" s="94" t="s">
        <v>542</v>
      </c>
      <c r="D648" s="14" t="s">
        <v>656</v>
      </c>
    </row>
    <row r="649" spans="1:4" ht="18" customHeight="1" thickBot="1" x14ac:dyDescent="0.35">
      <c r="A649" s="155">
        <v>2531000459</v>
      </c>
      <c r="B649" s="94" t="s">
        <v>750</v>
      </c>
      <c r="C649" s="94" t="s">
        <v>107</v>
      </c>
      <c r="D649" s="14" t="s">
        <v>656</v>
      </c>
    </row>
    <row r="650" spans="1:4" ht="18" customHeight="1" thickBot="1" x14ac:dyDescent="0.35">
      <c r="A650" s="155">
        <v>2531000796</v>
      </c>
      <c r="B650" s="94" t="s">
        <v>751</v>
      </c>
      <c r="C650" s="94" t="s">
        <v>542</v>
      </c>
      <c r="D650" s="14" t="s">
        <v>656</v>
      </c>
    </row>
    <row r="651" spans="1:4" ht="18" customHeight="1" thickBot="1" x14ac:dyDescent="0.35">
      <c r="A651" s="155">
        <v>2531000458</v>
      </c>
      <c r="B651" s="94" t="s">
        <v>524</v>
      </c>
      <c r="C651" s="94" t="s">
        <v>107</v>
      </c>
      <c r="D651" s="14" t="s">
        <v>656</v>
      </c>
    </row>
    <row r="652" spans="1:4" ht="18" customHeight="1" thickBot="1" x14ac:dyDescent="0.35">
      <c r="A652" s="155">
        <v>2531000207</v>
      </c>
      <c r="B652" s="94" t="s">
        <v>752</v>
      </c>
      <c r="C652" s="94" t="s">
        <v>769</v>
      </c>
      <c r="D652" s="14" t="s">
        <v>656</v>
      </c>
    </row>
    <row r="653" spans="1:4" ht="18" customHeight="1" thickBot="1" x14ac:dyDescent="0.35">
      <c r="A653" s="155">
        <v>2531000703</v>
      </c>
      <c r="B653" s="94" t="s">
        <v>753</v>
      </c>
      <c r="C653" s="94" t="s">
        <v>110</v>
      </c>
      <c r="D653" s="14" t="s">
        <v>656</v>
      </c>
    </row>
    <row r="654" spans="1:4" ht="18" customHeight="1" thickBot="1" x14ac:dyDescent="0.35">
      <c r="A654" s="155">
        <v>2531000183</v>
      </c>
      <c r="B654" s="94" t="s">
        <v>754</v>
      </c>
      <c r="C654" s="94" t="s">
        <v>7</v>
      </c>
      <c r="D654" s="14" t="s">
        <v>656</v>
      </c>
    </row>
    <row r="655" spans="1:4" ht="18" customHeight="1" thickBot="1" x14ac:dyDescent="0.35">
      <c r="A655" s="155">
        <v>2531000853</v>
      </c>
      <c r="B655" s="94" t="s">
        <v>755</v>
      </c>
      <c r="C655" s="94" t="s">
        <v>110</v>
      </c>
      <c r="D655" s="14" t="s">
        <v>656</v>
      </c>
    </row>
    <row r="656" spans="1:4" ht="18" customHeight="1" thickBot="1" x14ac:dyDescent="0.35">
      <c r="A656" s="155">
        <v>2531000733</v>
      </c>
      <c r="B656" s="94" t="s">
        <v>756</v>
      </c>
      <c r="C656" s="94" t="s">
        <v>114</v>
      </c>
      <c r="D656" s="14" t="s">
        <v>656</v>
      </c>
    </row>
    <row r="657" spans="1:4" ht="18" customHeight="1" thickBot="1" x14ac:dyDescent="0.35">
      <c r="A657" s="155">
        <v>2531000387</v>
      </c>
      <c r="B657" s="94" t="s">
        <v>540</v>
      </c>
      <c r="C657" s="94" t="s">
        <v>102</v>
      </c>
      <c r="D657" s="14" t="s">
        <v>656</v>
      </c>
    </row>
    <row r="658" spans="1:4" ht="18" customHeight="1" thickBot="1" x14ac:dyDescent="0.35">
      <c r="A658" s="155">
        <v>2531000851</v>
      </c>
      <c r="B658" s="94" t="s">
        <v>757</v>
      </c>
      <c r="C658" s="94" t="s">
        <v>769</v>
      </c>
      <c r="D658" s="14" t="s">
        <v>656</v>
      </c>
    </row>
    <row r="659" spans="1:4" ht="18" customHeight="1" thickBot="1" x14ac:dyDescent="0.35">
      <c r="A659" s="155">
        <v>2531000804</v>
      </c>
      <c r="B659" s="94" t="s">
        <v>758</v>
      </c>
      <c r="C659" s="94" t="s">
        <v>100</v>
      </c>
      <c r="D659" s="14" t="s">
        <v>656</v>
      </c>
    </row>
    <row r="660" spans="1:4" ht="18" customHeight="1" thickBot="1" x14ac:dyDescent="0.35">
      <c r="A660" s="155">
        <v>2531000792</v>
      </c>
      <c r="B660" s="94" t="s">
        <v>759</v>
      </c>
      <c r="C660" s="94" t="s">
        <v>107</v>
      </c>
      <c r="D660" s="14" t="s">
        <v>656</v>
      </c>
    </row>
    <row r="661" spans="1:4" ht="18" customHeight="1" thickBot="1" x14ac:dyDescent="0.35">
      <c r="A661" s="155">
        <v>2531000015</v>
      </c>
      <c r="B661" s="94" t="s">
        <v>760</v>
      </c>
      <c r="C661" s="94" t="s">
        <v>542</v>
      </c>
      <c r="D661" s="14" t="s">
        <v>656</v>
      </c>
    </row>
    <row r="662" spans="1:4" ht="18" customHeight="1" thickBot="1" x14ac:dyDescent="0.35">
      <c r="A662" s="155">
        <v>2531000800</v>
      </c>
      <c r="B662" s="94" t="s">
        <v>761</v>
      </c>
      <c r="C662" s="94" t="s">
        <v>107</v>
      </c>
      <c r="D662" s="14" t="s">
        <v>656</v>
      </c>
    </row>
    <row r="663" spans="1:4" ht="18" customHeight="1" thickBot="1" x14ac:dyDescent="0.35">
      <c r="A663" s="155">
        <v>2531000483</v>
      </c>
      <c r="B663" s="94" t="s">
        <v>762</v>
      </c>
      <c r="C663" s="94" t="s">
        <v>542</v>
      </c>
      <c r="D663" s="14" t="s">
        <v>656</v>
      </c>
    </row>
    <row r="664" spans="1:4" ht="18" customHeight="1" thickBot="1" x14ac:dyDescent="0.35">
      <c r="A664" s="155">
        <v>2531000347</v>
      </c>
      <c r="B664" s="94" t="s">
        <v>763</v>
      </c>
      <c r="C664" s="94" t="s">
        <v>102</v>
      </c>
      <c r="D664" s="14" t="s">
        <v>656</v>
      </c>
    </row>
    <row r="665" spans="1:4" ht="18" customHeight="1" thickBot="1" x14ac:dyDescent="0.35">
      <c r="A665" s="155">
        <v>2531000737</v>
      </c>
      <c r="B665" s="94" t="s">
        <v>764</v>
      </c>
      <c r="C665" s="94" t="s">
        <v>769</v>
      </c>
      <c r="D665" s="14" t="s">
        <v>656</v>
      </c>
    </row>
    <row r="666" spans="1:4" ht="18" customHeight="1" thickBot="1" x14ac:dyDescent="0.35">
      <c r="A666" s="155">
        <v>2531000861</v>
      </c>
      <c r="B666" s="94" t="s">
        <v>765</v>
      </c>
      <c r="C666" s="94" t="s">
        <v>769</v>
      </c>
      <c r="D666" s="14" t="s">
        <v>656</v>
      </c>
    </row>
    <row r="667" spans="1:4" ht="18" customHeight="1" thickBot="1" x14ac:dyDescent="0.35">
      <c r="A667" s="157">
        <v>2531000893</v>
      </c>
      <c r="B667" s="158" t="s">
        <v>776</v>
      </c>
      <c r="C667" s="158" t="s">
        <v>110</v>
      </c>
      <c r="D667" s="114" t="s">
        <v>656</v>
      </c>
    </row>
    <row r="668" spans="1:4" ht="18" customHeight="1" thickBot="1" x14ac:dyDescent="0.35">
      <c r="A668" s="157">
        <v>2531000769</v>
      </c>
      <c r="B668" s="158" t="s">
        <v>777</v>
      </c>
      <c r="C668" s="158" t="s">
        <v>107</v>
      </c>
      <c r="D668" s="114" t="s">
        <v>656</v>
      </c>
    </row>
    <row r="669" spans="1:4" ht="18" customHeight="1" thickBot="1" x14ac:dyDescent="0.35">
      <c r="A669" s="157">
        <v>2531000327</v>
      </c>
      <c r="B669" s="158" t="s">
        <v>778</v>
      </c>
      <c r="C669" s="158" t="s">
        <v>102</v>
      </c>
      <c r="D669" s="114" t="s">
        <v>656</v>
      </c>
    </row>
    <row r="670" spans="1:4" ht="18" customHeight="1" x14ac:dyDescent="0.3">
      <c r="A670" s="77">
        <v>2531000010</v>
      </c>
      <c r="B670" s="159" t="s">
        <v>654</v>
      </c>
      <c r="C670" s="77" t="s">
        <v>247</v>
      </c>
      <c r="D670" s="14" t="s">
        <v>656</v>
      </c>
    </row>
    <row r="671" spans="1:4" ht="18" customHeight="1" x14ac:dyDescent="0.3">
      <c r="A671" s="77">
        <v>2531000792</v>
      </c>
      <c r="B671" s="159" t="s">
        <v>658</v>
      </c>
      <c r="C671" s="77" t="s">
        <v>295</v>
      </c>
      <c r="D671" s="14" t="s">
        <v>656</v>
      </c>
    </row>
    <row r="672" spans="1:4" ht="18" customHeight="1" x14ac:dyDescent="0.3">
      <c r="A672" s="77">
        <v>2531000539</v>
      </c>
      <c r="B672" s="117" t="s">
        <v>798</v>
      </c>
      <c r="C672" s="117" t="s">
        <v>100</v>
      </c>
      <c r="D672" s="14" t="s">
        <v>656</v>
      </c>
    </row>
    <row r="673" spans="1:4" ht="18" customHeight="1" x14ac:dyDescent="0.3">
      <c r="A673" s="77">
        <v>2531001001</v>
      </c>
      <c r="B673" s="77" t="s">
        <v>814</v>
      </c>
      <c r="C673" s="77" t="s">
        <v>147</v>
      </c>
      <c r="D673" s="14" t="s">
        <v>656</v>
      </c>
    </row>
    <row r="674" spans="1:4" ht="18" customHeight="1" x14ac:dyDescent="0.3">
      <c r="A674" s="77">
        <v>2531000475</v>
      </c>
      <c r="B674" s="77" t="s">
        <v>816</v>
      </c>
      <c r="C674" s="77" t="s">
        <v>110</v>
      </c>
      <c r="D674" s="14" t="s">
        <v>656</v>
      </c>
    </row>
    <row r="675" spans="1:4" ht="18" customHeight="1" x14ac:dyDescent="0.3">
      <c r="A675" s="140"/>
      <c r="B675" s="140"/>
      <c r="C675" s="140"/>
      <c r="D675" s="133"/>
    </row>
    <row r="676" spans="1:4" ht="18" customHeight="1" x14ac:dyDescent="0.3">
      <c r="A676" s="140"/>
      <c r="B676" s="140"/>
      <c r="C676" s="140"/>
      <c r="D676" s="133"/>
    </row>
    <row r="677" spans="1:4" ht="18" customHeight="1" x14ac:dyDescent="0.3"/>
    <row r="678" spans="1:4" ht="18" customHeight="1" x14ac:dyDescent="0.3">
      <c r="A678" s="14">
        <v>34</v>
      </c>
      <c r="B678" s="13" t="s">
        <v>9</v>
      </c>
      <c r="C678" s="14" t="s">
        <v>55</v>
      </c>
      <c r="D678" s="14" t="s">
        <v>467</v>
      </c>
    </row>
    <row r="679" spans="1:4" ht="18" customHeight="1" x14ac:dyDescent="0.3">
      <c r="A679" s="14">
        <v>30</v>
      </c>
      <c r="B679" s="13" t="s">
        <v>10</v>
      </c>
      <c r="C679" s="14" t="s">
        <v>55</v>
      </c>
      <c r="D679" s="14" t="s">
        <v>467</v>
      </c>
    </row>
    <row r="680" spans="1:4" ht="18" customHeight="1" x14ac:dyDescent="0.3">
      <c r="A680" s="14">
        <v>318</v>
      </c>
      <c r="B680" s="13" t="s">
        <v>11</v>
      </c>
      <c r="C680" s="14" t="s">
        <v>56</v>
      </c>
      <c r="D680" s="14" t="s">
        <v>467</v>
      </c>
    </row>
    <row r="681" spans="1:4" ht="18" customHeight="1" x14ac:dyDescent="0.3">
      <c r="A681" s="14">
        <v>609</v>
      </c>
      <c r="B681" s="13" t="s">
        <v>12</v>
      </c>
      <c r="C681" s="14" t="s">
        <v>56</v>
      </c>
      <c r="D681" s="14" t="s">
        <v>467</v>
      </c>
    </row>
    <row r="682" spans="1:4" ht="18" customHeight="1" x14ac:dyDescent="0.3">
      <c r="A682" s="14">
        <v>466</v>
      </c>
      <c r="B682" s="13" t="s">
        <v>13</v>
      </c>
      <c r="C682" s="14" t="s">
        <v>57</v>
      </c>
      <c r="D682" s="14" t="s">
        <v>467</v>
      </c>
    </row>
    <row r="683" spans="1:4" ht="18" customHeight="1" x14ac:dyDescent="0.3">
      <c r="A683" s="14">
        <v>714</v>
      </c>
      <c r="B683" s="13" t="s">
        <v>14</v>
      </c>
      <c r="C683" s="14" t="s">
        <v>57</v>
      </c>
      <c r="D683" s="14" t="s">
        <v>467</v>
      </c>
    </row>
    <row r="684" spans="1:4" ht="18" customHeight="1" x14ac:dyDescent="0.3">
      <c r="A684" s="14">
        <v>87</v>
      </c>
      <c r="B684" s="13" t="s">
        <v>15</v>
      </c>
      <c r="C684" s="14" t="s">
        <v>58</v>
      </c>
      <c r="D684" s="14" t="s">
        <v>467</v>
      </c>
    </row>
    <row r="685" spans="1:4" ht="18" customHeight="1" x14ac:dyDescent="0.3">
      <c r="A685" s="14">
        <v>615</v>
      </c>
      <c r="B685" s="13" t="s">
        <v>16</v>
      </c>
      <c r="C685" s="14" t="s">
        <v>59</v>
      </c>
      <c r="D685" s="14" t="s">
        <v>467</v>
      </c>
    </row>
    <row r="686" spans="1:4" ht="18" customHeight="1" x14ac:dyDescent="0.3">
      <c r="A686" s="14">
        <v>23</v>
      </c>
      <c r="B686" s="13" t="s">
        <v>17</v>
      </c>
      <c r="C686" s="14" t="s">
        <v>56</v>
      </c>
      <c r="D686" s="14" t="s">
        <v>467</v>
      </c>
    </row>
    <row r="687" spans="1:4" ht="18" customHeight="1" x14ac:dyDescent="0.3">
      <c r="A687" s="14">
        <v>50</v>
      </c>
      <c r="B687" s="13" t="s">
        <v>18</v>
      </c>
      <c r="C687" s="14" t="s">
        <v>59</v>
      </c>
      <c r="D687" s="14" t="s">
        <v>467</v>
      </c>
    </row>
    <row r="688" spans="1:4" ht="18" customHeight="1" x14ac:dyDescent="0.3">
      <c r="A688" s="14">
        <v>463</v>
      </c>
      <c r="B688" s="13" t="s">
        <v>19</v>
      </c>
      <c r="C688" s="14" t="s">
        <v>56</v>
      </c>
      <c r="D688" s="14" t="s">
        <v>467</v>
      </c>
    </row>
    <row r="689" spans="1:4" ht="18" customHeight="1" x14ac:dyDescent="0.3">
      <c r="A689" s="14">
        <v>892</v>
      </c>
      <c r="B689" s="13" t="s">
        <v>20</v>
      </c>
      <c r="C689" s="14" t="s">
        <v>58</v>
      </c>
      <c r="D689" s="14" t="s">
        <v>467</v>
      </c>
    </row>
    <row r="690" spans="1:4" ht="18" customHeight="1" x14ac:dyDescent="0.3">
      <c r="A690" s="14">
        <v>438</v>
      </c>
      <c r="B690" s="13" t="s">
        <v>21</v>
      </c>
      <c r="C690" s="14" t="s">
        <v>58</v>
      </c>
      <c r="D690" s="14" t="s">
        <v>467</v>
      </c>
    </row>
    <row r="691" spans="1:4" ht="18" customHeight="1" x14ac:dyDescent="0.3">
      <c r="A691" s="14">
        <v>718</v>
      </c>
      <c r="B691" s="13" t="s">
        <v>22</v>
      </c>
      <c r="C691" s="14" t="s">
        <v>58</v>
      </c>
      <c r="D691" s="14" t="s">
        <v>467</v>
      </c>
    </row>
    <row r="692" spans="1:4" ht="18" customHeight="1" x14ac:dyDescent="0.3">
      <c r="A692" s="14">
        <v>716</v>
      </c>
      <c r="B692" s="13" t="s">
        <v>23</v>
      </c>
      <c r="C692" s="14" t="s">
        <v>58</v>
      </c>
      <c r="D692" s="14" t="s">
        <v>467</v>
      </c>
    </row>
    <row r="693" spans="1:4" ht="18" customHeight="1" x14ac:dyDescent="0.3">
      <c r="A693" s="14">
        <v>430</v>
      </c>
      <c r="B693" s="13" t="s">
        <v>24</v>
      </c>
      <c r="C693" s="14" t="s">
        <v>58</v>
      </c>
      <c r="D693" s="14" t="s">
        <v>467</v>
      </c>
    </row>
    <row r="694" spans="1:4" ht="18" customHeight="1" x14ac:dyDescent="0.3">
      <c r="A694" s="14">
        <v>821</v>
      </c>
      <c r="B694" s="13" t="s">
        <v>25</v>
      </c>
      <c r="C694" s="14" t="s">
        <v>60</v>
      </c>
      <c r="D694" s="14" t="s">
        <v>467</v>
      </c>
    </row>
    <row r="695" spans="1:4" ht="18" customHeight="1" x14ac:dyDescent="0.3">
      <c r="A695" s="14">
        <v>433</v>
      </c>
      <c r="B695" s="13" t="s">
        <v>26</v>
      </c>
      <c r="C695" s="14" t="s">
        <v>58</v>
      </c>
      <c r="D695" s="14" t="s">
        <v>467</v>
      </c>
    </row>
    <row r="696" spans="1:4" ht="18" customHeight="1" x14ac:dyDescent="0.3">
      <c r="A696" s="14">
        <v>104</v>
      </c>
      <c r="B696" s="13" t="s">
        <v>27</v>
      </c>
      <c r="C696" s="14" t="s">
        <v>58</v>
      </c>
      <c r="D696" s="14" t="s">
        <v>467</v>
      </c>
    </row>
    <row r="697" spans="1:4" ht="18" customHeight="1" x14ac:dyDescent="0.3">
      <c r="A697" s="14">
        <v>90</v>
      </c>
      <c r="B697" s="13" t="s">
        <v>28</v>
      </c>
      <c r="C697" s="14" t="s">
        <v>58</v>
      </c>
      <c r="D697" s="14" t="s">
        <v>467</v>
      </c>
    </row>
    <row r="698" spans="1:4" ht="18" customHeight="1" x14ac:dyDescent="0.3">
      <c r="A698" s="14">
        <v>672</v>
      </c>
      <c r="B698" s="13" t="s">
        <v>29</v>
      </c>
      <c r="C698" s="14" t="s">
        <v>61</v>
      </c>
      <c r="D698" s="14" t="s">
        <v>467</v>
      </c>
    </row>
    <row r="699" spans="1:4" ht="18" customHeight="1" x14ac:dyDescent="0.3">
      <c r="A699" s="14">
        <v>25</v>
      </c>
      <c r="B699" s="13" t="s">
        <v>30</v>
      </c>
      <c r="C699" s="14" t="s">
        <v>60</v>
      </c>
      <c r="D699" s="14" t="s">
        <v>467</v>
      </c>
    </row>
    <row r="700" spans="1:4" ht="18" customHeight="1" x14ac:dyDescent="0.3">
      <c r="A700" s="14">
        <v>390</v>
      </c>
      <c r="B700" s="13" t="s">
        <v>31</v>
      </c>
      <c r="C700" s="14" t="s">
        <v>61</v>
      </c>
      <c r="D700" s="14" t="s">
        <v>467</v>
      </c>
    </row>
    <row r="701" spans="1:4" ht="18" customHeight="1" x14ac:dyDescent="0.3">
      <c r="A701" s="14">
        <v>3</v>
      </c>
      <c r="B701" s="13" t="s">
        <v>32</v>
      </c>
      <c r="C701" s="14" t="s">
        <v>56</v>
      </c>
      <c r="D701" s="14" t="s">
        <v>467</v>
      </c>
    </row>
    <row r="702" spans="1:4" ht="18" customHeight="1" x14ac:dyDescent="0.3">
      <c r="A702" s="14">
        <v>976</v>
      </c>
      <c r="B702" s="13" t="s">
        <v>33</v>
      </c>
      <c r="C702" s="14" t="s">
        <v>62</v>
      </c>
      <c r="D702" s="14" t="s">
        <v>467</v>
      </c>
    </row>
    <row r="703" spans="1:4" ht="18" customHeight="1" x14ac:dyDescent="0.3">
      <c r="A703" s="14">
        <v>15</v>
      </c>
      <c r="B703" s="13" t="s">
        <v>34</v>
      </c>
      <c r="C703" s="14" t="s">
        <v>62</v>
      </c>
      <c r="D703" s="14" t="s">
        <v>467</v>
      </c>
    </row>
    <row r="704" spans="1:4" ht="18" customHeight="1" x14ac:dyDescent="0.3">
      <c r="A704" s="14">
        <v>302</v>
      </c>
      <c r="B704" s="13" t="s">
        <v>35</v>
      </c>
      <c r="C704" s="14" t="s">
        <v>62</v>
      </c>
      <c r="D704" s="14" t="s">
        <v>467</v>
      </c>
    </row>
    <row r="705" spans="1:4" ht="18" customHeight="1" x14ac:dyDescent="0.3">
      <c r="A705" s="14">
        <v>739</v>
      </c>
      <c r="B705" s="13" t="s">
        <v>36</v>
      </c>
      <c r="C705" s="14" t="s">
        <v>56</v>
      </c>
      <c r="D705" s="14" t="s">
        <v>467</v>
      </c>
    </row>
    <row r="706" spans="1:4" ht="18" customHeight="1" x14ac:dyDescent="0.3">
      <c r="A706" s="14">
        <v>763</v>
      </c>
      <c r="B706" s="13" t="s">
        <v>37</v>
      </c>
      <c r="C706" s="14" t="s">
        <v>58</v>
      </c>
      <c r="D706" s="14" t="s">
        <v>467</v>
      </c>
    </row>
    <row r="707" spans="1:4" ht="18" customHeight="1" x14ac:dyDescent="0.3">
      <c r="A707" s="14">
        <v>448</v>
      </c>
      <c r="B707" s="13" t="s">
        <v>38</v>
      </c>
      <c r="C707" s="14" t="s">
        <v>60</v>
      </c>
      <c r="D707" s="14" t="s">
        <v>467</v>
      </c>
    </row>
    <row r="708" spans="1:4" ht="18" customHeight="1" x14ac:dyDescent="0.3">
      <c r="A708" s="14">
        <v>984</v>
      </c>
      <c r="B708" s="13" t="s">
        <v>39</v>
      </c>
      <c r="C708" s="14" t="s">
        <v>62</v>
      </c>
      <c r="D708" s="14" t="s">
        <v>467</v>
      </c>
    </row>
    <row r="709" spans="1:4" ht="18" customHeight="1" x14ac:dyDescent="0.3">
      <c r="A709" s="14">
        <v>23</v>
      </c>
      <c r="B709" s="13" t="s">
        <v>40</v>
      </c>
      <c r="C709" s="14" t="s">
        <v>60</v>
      </c>
      <c r="D709" s="14" t="s">
        <v>467</v>
      </c>
    </row>
    <row r="710" spans="1:4" ht="18" customHeight="1" x14ac:dyDescent="0.3">
      <c r="A710" s="14">
        <v>638</v>
      </c>
      <c r="B710" s="13" t="s">
        <v>41</v>
      </c>
      <c r="C710" s="14" t="s">
        <v>58</v>
      </c>
      <c r="D710" s="14" t="s">
        <v>467</v>
      </c>
    </row>
    <row r="711" spans="1:4" ht="18" customHeight="1" x14ac:dyDescent="0.3">
      <c r="A711" s="14">
        <v>431</v>
      </c>
      <c r="B711" s="13" t="s">
        <v>42</v>
      </c>
      <c r="C711" s="14" t="s">
        <v>58</v>
      </c>
      <c r="D711" s="14" t="s">
        <v>467</v>
      </c>
    </row>
    <row r="712" spans="1:4" ht="18" customHeight="1" x14ac:dyDescent="0.3">
      <c r="A712" s="14">
        <v>21</v>
      </c>
      <c r="B712" s="13" t="s">
        <v>43</v>
      </c>
      <c r="C712" s="14" t="s">
        <v>60</v>
      </c>
      <c r="D712" s="14" t="s">
        <v>467</v>
      </c>
    </row>
    <row r="713" spans="1:4" ht="18" customHeight="1" x14ac:dyDescent="0.3">
      <c r="A713" s="14">
        <v>774</v>
      </c>
      <c r="B713" s="13" t="s">
        <v>44</v>
      </c>
      <c r="C713" s="14" t="s">
        <v>56</v>
      </c>
      <c r="D713" s="14" t="s">
        <v>467</v>
      </c>
    </row>
    <row r="714" spans="1:4" ht="18" customHeight="1" x14ac:dyDescent="0.3">
      <c r="A714" s="14"/>
      <c r="B714" s="13" t="s">
        <v>45</v>
      </c>
      <c r="C714" s="14" t="s">
        <v>58</v>
      </c>
      <c r="D714" s="14" t="s">
        <v>467</v>
      </c>
    </row>
    <row r="715" spans="1:4" ht="18" customHeight="1" x14ac:dyDescent="0.3">
      <c r="A715" s="14"/>
      <c r="B715" s="13" t="s">
        <v>46</v>
      </c>
      <c r="C715" s="14" t="s">
        <v>56</v>
      </c>
      <c r="D715" s="14" t="s">
        <v>467</v>
      </c>
    </row>
    <row r="716" spans="1:4" ht="18" customHeight="1" x14ac:dyDescent="0.3">
      <c r="A716" s="14"/>
      <c r="B716" s="13" t="s">
        <v>47</v>
      </c>
      <c r="C716" s="14" t="s">
        <v>56</v>
      </c>
      <c r="D716" s="14" t="s">
        <v>467</v>
      </c>
    </row>
    <row r="717" spans="1:4" ht="18" customHeight="1" x14ac:dyDescent="0.3">
      <c r="A717" s="14">
        <v>789</v>
      </c>
      <c r="B717" s="13" t="s">
        <v>48</v>
      </c>
      <c r="C717" s="14" t="s">
        <v>56</v>
      </c>
      <c r="D717" s="14" t="s">
        <v>467</v>
      </c>
    </row>
    <row r="718" spans="1:4" ht="18" customHeight="1" x14ac:dyDescent="0.3">
      <c r="A718" s="14">
        <v>854</v>
      </c>
      <c r="B718" s="13" t="s">
        <v>49</v>
      </c>
      <c r="C718" s="14" t="s">
        <v>58</v>
      </c>
      <c r="D718" s="14" t="s">
        <v>467</v>
      </c>
    </row>
    <row r="719" spans="1:4" ht="18" customHeight="1" x14ac:dyDescent="0.3">
      <c r="A719" s="14">
        <v>801</v>
      </c>
      <c r="B719" s="13" t="s">
        <v>50</v>
      </c>
      <c r="C719" s="14" t="s">
        <v>60</v>
      </c>
      <c r="D719" s="14" t="s">
        <v>467</v>
      </c>
    </row>
    <row r="720" spans="1:4" ht="18" customHeight="1" x14ac:dyDescent="0.3">
      <c r="A720" s="14">
        <v>848</v>
      </c>
      <c r="B720" s="13" t="s">
        <v>51</v>
      </c>
      <c r="C720" s="14" t="s">
        <v>62</v>
      </c>
      <c r="D720" s="14" t="s">
        <v>467</v>
      </c>
    </row>
    <row r="721" spans="1:4" ht="18" customHeight="1" x14ac:dyDescent="0.3">
      <c r="A721" s="14">
        <v>691</v>
      </c>
      <c r="B721" s="13" t="s">
        <v>52</v>
      </c>
      <c r="C721" s="14" t="s">
        <v>62</v>
      </c>
      <c r="D721" s="14" t="s">
        <v>467</v>
      </c>
    </row>
    <row r="722" spans="1:4" ht="18" customHeight="1" x14ac:dyDescent="0.3">
      <c r="A722" s="14">
        <v>1020</v>
      </c>
      <c r="B722" s="13" t="s">
        <v>53</v>
      </c>
      <c r="C722" s="14" t="s">
        <v>62</v>
      </c>
      <c r="D722" s="14" t="s">
        <v>467</v>
      </c>
    </row>
    <row r="723" spans="1:4" ht="18" customHeight="1" x14ac:dyDescent="0.3">
      <c r="A723" s="14">
        <v>410</v>
      </c>
      <c r="B723" s="13" t="s">
        <v>54</v>
      </c>
      <c r="C723" s="14" t="s">
        <v>62</v>
      </c>
      <c r="D723" s="14" t="s">
        <v>467</v>
      </c>
    </row>
    <row r="724" spans="1:4" ht="18" customHeight="1" x14ac:dyDescent="0.3">
      <c r="A724" s="77">
        <v>2531000406</v>
      </c>
      <c r="B724" s="77" t="s">
        <v>693</v>
      </c>
      <c r="C724" s="77" t="s">
        <v>293</v>
      </c>
      <c r="D724" s="14" t="s">
        <v>467</v>
      </c>
    </row>
    <row r="725" spans="1:4" ht="18" customHeight="1" x14ac:dyDescent="0.3">
      <c r="A725" s="77">
        <v>2531000106</v>
      </c>
      <c r="B725" s="77" t="s">
        <v>788</v>
      </c>
      <c r="C725" s="77" t="s">
        <v>153</v>
      </c>
      <c r="D725" s="14" t="s">
        <v>467</v>
      </c>
    </row>
    <row r="726" spans="1:4" ht="18" customHeight="1" x14ac:dyDescent="0.3">
      <c r="A726" s="77">
        <v>2531000109</v>
      </c>
      <c r="B726" s="77" t="s">
        <v>789</v>
      </c>
      <c r="C726" s="77" t="s">
        <v>153</v>
      </c>
      <c r="D726" s="14" t="s">
        <v>467</v>
      </c>
    </row>
    <row r="727" spans="1:4" ht="18" customHeight="1" x14ac:dyDescent="0.3">
      <c r="A727" s="77">
        <v>2531000118</v>
      </c>
      <c r="B727" s="77" t="s">
        <v>790</v>
      </c>
      <c r="C727" s="77" t="s">
        <v>153</v>
      </c>
      <c r="D727" s="14" t="s">
        <v>467</v>
      </c>
    </row>
    <row r="728" spans="1:4" ht="18" customHeight="1" x14ac:dyDescent="0.3">
      <c r="A728" s="77">
        <v>2531000505</v>
      </c>
      <c r="B728" s="77" t="s">
        <v>791</v>
      </c>
      <c r="C728" s="77" t="s">
        <v>153</v>
      </c>
      <c r="D728" s="14" t="s">
        <v>467</v>
      </c>
    </row>
    <row r="729" spans="1:4" ht="18" customHeight="1" x14ac:dyDescent="0.3">
      <c r="A729" s="77">
        <v>2531000876</v>
      </c>
      <c r="B729" s="77" t="s">
        <v>792</v>
      </c>
      <c r="C729" s="77" t="s">
        <v>153</v>
      </c>
      <c r="D729" s="14" t="s">
        <v>467</v>
      </c>
    </row>
    <row r="730" spans="1:4" ht="18" customHeight="1" x14ac:dyDescent="0.3">
      <c r="A730" s="77">
        <v>2531000829</v>
      </c>
      <c r="B730" s="77" t="s">
        <v>793</v>
      </c>
      <c r="C730" s="77" t="s">
        <v>153</v>
      </c>
      <c r="D730" s="14" t="s">
        <v>467</v>
      </c>
    </row>
    <row r="731" spans="1:4" ht="18" customHeight="1" x14ac:dyDescent="0.3">
      <c r="A731" s="77">
        <v>2531000509</v>
      </c>
      <c r="B731" s="77" t="s">
        <v>794</v>
      </c>
      <c r="C731" s="77" t="s">
        <v>153</v>
      </c>
      <c r="D731" s="14" t="s">
        <v>467</v>
      </c>
    </row>
    <row r="732" spans="1:4" ht="18" customHeight="1" x14ac:dyDescent="0.3">
      <c r="A732" s="77">
        <v>2531001031</v>
      </c>
      <c r="B732" s="77" t="s">
        <v>795</v>
      </c>
      <c r="C732" s="77" t="s">
        <v>153</v>
      </c>
      <c r="D732" s="14" t="s">
        <v>467</v>
      </c>
    </row>
    <row r="733" spans="1:4" ht="18" customHeight="1" x14ac:dyDescent="0.3">
      <c r="A733" s="77">
        <v>2531000781</v>
      </c>
      <c r="B733" s="77" t="s">
        <v>786</v>
      </c>
      <c r="C733" s="77" t="s">
        <v>247</v>
      </c>
      <c r="D733" s="14" t="s">
        <v>467</v>
      </c>
    </row>
    <row r="734" spans="1:4" ht="18" customHeight="1" x14ac:dyDescent="0.3">
      <c r="A734" s="77">
        <v>2531000855</v>
      </c>
      <c r="B734" s="77" t="s">
        <v>799</v>
      </c>
      <c r="C734" s="77" t="s">
        <v>246</v>
      </c>
      <c r="D734" s="14" t="s">
        <v>467</v>
      </c>
    </row>
    <row r="735" spans="1:4" ht="18" customHeight="1" x14ac:dyDescent="0.3">
      <c r="A735" s="77">
        <v>2531001014</v>
      </c>
      <c r="B735" s="77" t="s">
        <v>801</v>
      </c>
      <c r="C735" s="77" t="s">
        <v>151</v>
      </c>
      <c r="D735" s="14" t="s">
        <v>467</v>
      </c>
    </row>
    <row r="736" spans="1:4" ht="18" customHeight="1" x14ac:dyDescent="0.3">
      <c r="A736" s="77">
        <v>2531000941</v>
      </c>
      <c r="B736" s="77" t="s">
        <v>803</v>
      </c>
      <c r="C736" s="77" t="s">
        <v>94</v>
      </c>
      <c r="D736" s="14" t="s">
        <v>467</v>
      </c>
    </row>
    <row r="737" spans="1:4" ht="18" customHeight="1" x14ac:dyDescent="0.3">
      <c r="A737" s="77">
        <v>2531000105</v>
      </c>
      <c r="B737" s="77" t="s">
        <v>807</v>
      </c>
      <c r="C737" s="77" t="s">
        <v>245</v>
      </c>
      <c r="D737" s="14" t="s">
        <v>467</v>
      </c>
    </row>
    <row r="738" spans="1:4" ht="18" customHeight="1" x14ac:dyDescent="0.3">
      <c r="A738" s="77">
        <v>2531000851</v>
      </c>
      <c r="B738" s="77" t="s">
        <v>834</v>
      </c>
      <c r="C738" s="77" t="s">
        <v>94</v>
      </c>
      <c r="D738" s="14" t="s">
        <v>467</v>
      </c>
    </row>
    <row r="739" spans="1:4" ht="18" customHeight="1" x14ac:dyDescent="0.3">
      <c r="A739" s="77">
        <v>2531000818</v>
      </c>
      <c r="B739" s="77" t="s">
        <v>838</v>
      </c>
      <c r="C739" s="77" t="s">
        <v>94</v>
      </c>
      <c r="D739" s="14" t="s">
        <v>467</v>
      </c>
    </row>
    <row r="740" spans="1:4" ht="18" customHeight="1" x14ac:dyDescent="0.3">
      <c r="A740" s="160"/>
      <c r="B740" s="161"/>
      <c r="C740" s="160"/>
      <c r="D740" s="14"/>
    </row>
    <row r="741" spans="1:4" ht="18" customHeight="1" x14ac:dyDescent="0.3">
      <c r="A741" s="43">
        <v>2531000461</v>
      </c>
      <c r="B741" s="44" t="s">
        <v>545</v>
      </c>
      <c r="C741" s="44" t="s">
        <v>295</v>
      </c>
      <c r="D741" s="14" t="s">
        <v>542</v>
      </c>
    </row>
    <row r="742" spans="1:4" ht="18" customHeight="1" x14ac:dyDescent="0.3">
      <c r="A742" s="43">
        <v>2531000464</v>
      </c>
      <c r="B742" s="44" t="s">
        <v>546</v>
      </c>
      <c r="C742" s="44" t="s">
        <v>295</v>
      </c>
      <c r="D742" s="14" t="s">
        <v>542</v>
      </c>
    </row>
    <row r="743" spans="1:4" ht="18" customHeight="1" x14ac:dyDescent="0.3">
      <c r="A743" s="43">
        <v>2531000744</v>
      </c>
      <c r="B743" s="44" t="s">
        <v>547</v>
      </c>
      <c r="C743" s="44" t="s">
        <v>295</v>
      </c>
      <c r="D743" s="14" t="s">
        <v>542</v>
      </c>
    </row>
    <row r="744" spans="1:4" ht="18" customHeight="1" x14ac:dyDescent="0.3">
      <c r="A744" s="43">
        <v>2531000769</v>
      </c>
      <c r="B744" s="44" t="s">
        <v>548</v>
      </c>
      <c r="C744" s="44" t="s">
        <v>295</v>
      </c>
      <c r="D744" s="14" t="s">
        <v>542</v>
      </c>
    </row>
    <row r="745" spans="1:4" ht="18" customHeight="1" x14ac:dyDescent="0.3">
      <c r="A745" s="43">
        <v>2531000791</v>
      </c>
      <c r="B745" s="44" t="s">
        <v>549</v>
      </c>
      <c r="C745" s="44" t="s">
        <v>295</v>
      </c>
      <c r="D745" s="14" t="s">
        <v>542</v>
      </c>
    </row>
    <row r="746" spans="1:4" ht="18" customHeight="1" x14ac:dyDescent="0.3">
      <c r="A746" s="43">
        <v>2531000800</v>
      </c>
      <c r="B746" s="44" t="s">
        <v>550</v>
      </c>
      <c r="C746" s="44" t="s">
        <v>295</v>
      </c>
      <c r="D746" s="14" t="s">
        <v>542</v>
      </c>
    </row>
    <row r="747" spans="1:4" ht="18" customHeight="1" x14ac:dyDescent="0.3">
      <c r="A747" s="43">
        <v>2531001003</v>
      </c>
      <c r="B747" s="44" t="s">
        <v>551</v>
      </c>
      <c r="C747" s="44" t="s">
        <v>295</v>
      </c>
      <c r="D747" s="14" t="s">
        <v>542</v>
      </c>
    </row>
    <row r="748" spans="1:4" ht="18" customHeight="1" x14ac:dyDescent="0.3">
      <c r="A748" s="87">
        <v>2531000110</v>
      </c>
      <c r="B748" s="88" t="s">
        <v>552</v>
      </c>
      <c r="C748" s="88" t="s">
        <v>153</v>
      </c>
      <c r="D748" s="14" t="s">
        <v>542</v>
      </c>
    </row>
    <row r="749" spans="1:4" ht="18" customHeight="1" x14ac:dyDescent="0.3">
      <c r="A749" s="87">
        <v>2531000116</v>
      </c>
      <c r="B749" s="88" t="s">
        <v>553</v>
      </c>
      <c r="C749" s="88" t="s">
        <v>153</v>
      </c>
      <c r="D749" s="14" t="s">
        <v>542</v>
      </c>
    </row>
    <row r="750" spans="1:4" ht="18" customHeight="1" x14ac:dyDescent="0.3">
      <c r="A750" s="43">
        <v>2531000137</v>
      </c>
      <c r="B750" s="44" t="s">
        <v>554</v>
      </c>
      <c r="C750" s="44" t="s">
        <v>153</v>
      </c>
      <c r="D750" s="14" t="s">
        <v>542</v>
      </c>
    </row>
    <row r="751" spans="1:4" ht="18" customHeight="1" x14ac:dyDescent="0.3">
      <c r="A751" s="43">
        <v>2531000138</v>
      </c>
      <c r="B751" s="44" t="s">
        <v>555</v>
      </c>
      <c r="C751" s="44" t="s">
        <v>153</v>
      </c>
      <c r="D751" s="14" t="s">
        <v>542</v>
      </c>
    </row>
    <row r="752" spans="1:4" ht="18" customHeight="1" x14ac:dyDescent="0.3">
      <c r="A752" s="87">
        <v>2531000146</v>
      </c>
      <c r="B752" s="88" t="s">
        <v>221</v>
      </c>
      <c r="C752" s="88" t="s">
        <v>153</v>
      </c>
      <c r="D752" s="14" t="s">
        <v>542</v>
      </c>
    </row>
    <row r="753" spans="1:4" ht="18" customHeight="1" x14ac:dyDescent="0.3">
      <c r="A753" s="43">
        <v>2531000487</v>
      </c>
      <c r="B753" s="44" t="s">
        <v>556</v>
      </c>
      <c r="C753" s="44" t="s">
        <v>153</v>
      </c>
      <c r="D753" s="14" t="s">
        <v>542</v>
      </c>
    </row>
    <row r="754" spans="1:4" ht="18" customHeight="1" x14ac:dyDescent="0.3">
      <c r="A754" s="43">
        <v>2531000005</v>
      </c>
      <c r="B754" s="44" t="s">
        <v>557</v>
      </c>
      <c r="C754" s="44" t="s">
        <v>296</v>
      </c>
      <c r="D754" s="14" t="s">
        <v>542</v>
      </c>
    </row>
    <row r="755" spans="1:4" ht="18" customHeight="1" x14ac:dyDescent="0.3">
      <c r="A755" s="43">
        <v>2531000027</v>
      </c>
      <c r="B755" s="44" t="s">
        <v>558</v>
      </c>
      <c r="C755" s="44" t="s">
        <v>296</v>
      </c>
      <c r="D755" s="14" t="s">
        <v>542</v>
      </c>
    </row>
    <row r="756" spans="1:4" ht="18" customHeight="1" x14ac:dyDescent="0.3">
      <c r="A756" s="43">
        <v>2531000033</v>
      </c>
      <c r="B756" s="44" t="s">
        <v>559</v>
      </c>
      <c r="C756" s="44" t="s">
        <v>296</v>
      </c>
      <c r="D756" s="14" t="s">
        <v>542</v>
      </c>
    </row>
    <row r="757" spans="1:4" ht="18" customHeight="1" x14ac:dyDescent="0.3">
      <c r="A757" s="43">
        <v>2531000372</v>
      </c>
      <c r="B757" s="44" t="s">
        <v>560</v>
      </c>
      <c r="C757" s="44" t="s">
        <v>296</v>
      </c>
      <c r="D757" s="14" t="s">
        <v>542</v>
      </c>
    </row>
    <row r="758" spans="1:4" ht="18" customHeight="1" x14ac:dyDescent="0.3">
      <c r="A758" s="43">
        <v>2531000373</v>
      </c>
      <c r="B758" s="44" t="s">
        <v>561</v>
      </c>
      <c r="C758" s="44" t="s">
        <v>296</v>
      </c>
      <c r="D758" s="14" t="s">
        <v>542</v>
      </c>
    </row>
    <row r="759" spans="1:4" ht="18" customHeight="1" x14ac:dyDescent="0.3">
      <c r="A759" s="43">
        <v>2531000378</v>
      </c>
      <c r="B759" s="44" t="s">
        <v>562</v>
      </c>
      <c r="C759" s="44" t="s">
        <v>296</v>
      </c>
      <c r="D759" s="14" t="s">
        <v>542</v>
      </c>
    </row>
    <row r="760" spans="1:4" ht="18" customHeight="1" x14ac:dyDescent="0.3">
      <c r="A760" s="43">
        <v>2531000564</v>
      </c>
      <c r="B760" s="44" t="s">
        <v>563</v>
      </c>
      <c r="C760" s="44" t="s">
        <v>296</v>
      </c>
      <c r="D760" s="14" t="s">
        <v>542</v>
      </c>
    </row>
    <row r="761" spans="1:4" ht="18" customHeight="1" x14ac:dyDescent="0.3">
      <c r="A761" s="43">
        <v>2531000596</v>
      </c>
      <c r="B761" s="44" t="s">
        <v>564</v>
      </c>
      <c r="C761" s="44" t="s">
        <v>296</v>
      </c>
      <c r="D761" s="14" t="s">
        <v>542</v>
      </c>
    </row>
    <row r="762" spans="1:4" ht="18" customHeight="1" x14ac:dyDescent="0.3">
      <c r="A762" s="43">
        <v>2531000644</v>
      </c>
      <c r="B762" s="44" t="s">
        <v>565</v>
      </c>
      <c r="C762" s="44" t="s">
        <v>296</v>
      </c>
      <c r="D762" s="14" t="s">
        <v>542</v>
      </c>
    </row>
    <row r="763" spans="1:4" ht="18" customHeight="1" x14ac:dyDescent="0.3">
      <c r="A763" s="43">
        <v>2531000650</v>
      </c>
      <c r="B763" s="44" t="s">
        <v>304</v>
      </c>
      <c r="C763" s="44" t="s">
        <v>296</v>
      </c>
      <c r="D763" s="14" t="s">
        <v>542</v>
      </c>
    </row>
    <row r="764" spans="1:4" ht="18" customHeight="1" x14ac:dyDescent="0.3">
      <c r="A764" s="43">
        <v>2531000654</v>
      </c>
      <c r="B764" s="44" t="s">
        <v>566</v>
      </c>
      <c r="C764" s="44" t="s">
        <v>296</v>
      </c>
      <c r="D764" s="14" t="s">
        <v>542</v>
      </c>
    </row>
    <row r="765" spans="1:4" ht="18" customHeight="1" x14ac:dyDescent="0.3">
      <c r="A765" s="43">
        <v>2531000733</v>
      </c>
      <c r="B765" s="44" t="s">
        <v>567</v>
      </c>
      <c r="C765" s="44" t="s">
        <v>296</v>
      </c>
      <c r="D765" s="14" t="s">
        <v>542</v>
      </c>
    </row>
    <row r="766" spans="1:4" ht="18" customHeight="1" x14ac:dyDescent="0.3">
      <c r="A766" s="43">
        <v>2531000762</v>
      </c>
      <c r="B766" s="44" t="s">
        <v>568</v>
      </c>
      <c r="C766" s="44" t="s">
        <v>296</v>
      </c>
      <c r="D766" s="14" t="s">
        <v>542</v>
      </c>
    </row>
    <row r="767" spans="1:4" ht="18" customHeight="1" x14ac:dyDescent="0.3">
      <c r="A767" s="43">
        <v>2531000911</v>
      </c>
      <c r="B767" s="44" t="s">
        <v>569</v>
      </c>
      <c r="C767" s="44" t="s">
        <v>296</v>
      </c>
      <c r="D767" s="14" t="s">
        <v>542</v>
      </c>
    </row>
    <row r="768" spans="1:4" ht="18" customHeight="1" x14ac:dyDescent="0.3">
      <c r="A768" s="43">
        <v>2531000326</v>
      </c>
      <c r="B768" s="44" t="s">
        <v>570</v>
      </c>
      <c r="C768" s="44" t="s">
        <v>149</v>
      </c>
      <c r="D768" s="14" t="s">
        <v>542</v>
      </c>
    </row>
    <row r="769" spans="1:4" ht="18" customHeight="1" x14ac:dyDescent="0.3">
      <c r="A769" s="43">
        <v>2531000399</v>
      </c>
      <c r="B769" s="44" t="s">
        <v>571</v>
      </c>
      <c r="C769" s="44" t="s">
        <v>149</v>
      </c>
      <c r="D769" s="14" t="s">
        <v>542</v>
      </c>
    </row>
    <row r="770" spans="1:4" ht="18" customHeight="1" x14ac:dyDescent="0.3">
      <c r="A770" s="43">
        <v>2531000588</v>
      </c>
      <c r="B770" s="44" t="s">
        <v>572</v>
      </c>
      <c r="C770" s="44" t="s">
        <v>149</v>
      </c>
      <c r="D770" s="14" t="s">
        <v>542</v>
      </c>
    </row>
    <row r="771" spans="1:4" ht="18" customHeight="1" x14ac:dyDescent="0.3">
      <c r="A771" s="43">
        <v>2531000178</v>
      </c>
      <c r="B771" s="44" t="s">
        <v>573</v>
      </c>
      <c r="C771" s="44" t="s">
        <v>147</v>
      </c>
      <c r="D771" s="14" t="s">
        <v>542</v>
      </c>
    </row>
    <row r="772" spans="1:4" ht="18" customHeight="1" x14ac:dyDescent="0.3">
      <c r="A772" s="43">
        <v>2531000182</v>
      </c>
      <c r="B772" s="44" t="s">
        <v>574</v>
      </c>
      <c r="C772" s="44" t="s">
        <v>147</v>
      </c>
      <c r="D772" s="14" t="s">
        <v>542</v>
      </c>
    </row>
    <row r="773" spans="1:4" ht="18" customHeight="1" x14ac:dyDescent="0.3">
      <c r="A773" s="43">
        <v>2531000187</v>
      </c>
      <c r="B773" s="44" t="s">
        <v>575</v>
      </c>
      <c r="C773" s="44" t="s">
        <v>147</v>
      </c>
      <c r="D773" s="14" t="s">
        <v>542</v>
      </c>
    </row>
    <row r="774" spans="1:4" ht="18" customHeight="1" x14ac:dyDescent="0.3">
      <c r="A774" s="43">
        <v>2531000196</v>
      </c>
      <c r="B774" s="44" t="s">
        <v>576</v>
      </c>
      <c r="C774" s="44" t="s">
        <v>147</v>
      </c>
      <c r="D774" s="14" t="s">
        <v>542</v>
      </c>
    </row>
    <row r="775" spans="1:4" ht="18" customHeight="1" x14ac:dyDescent="0.3">
      <c r="A775" s="43">
        <v>2531000199</v>
      </c>
      <c r="B775" s="44" t="s">
        <v>577</v>
      </c>
      <c r="C775" s="44" t="s">
        <v>147</v>
      </c>
      <c r="D775" s="14" t="s">
        <v>542</v>
      </c>
    </row>
    <row r="776" spans="1:4" ht="18" customHeight="1" x14ac:dyDescent="0.3">
      <c r="A776" s="43">
        <v>2531000471</v>
      </c>
      <c r="B776" s="44" t="s">
        <v>578</v>
      </c>
      <c r="C776" s="44" t="s">
        <v>147</v>
      </c>
      <c r="D776" s="14" t="s">
        <v>542</v>
      </c>
    </row>
    <row r="777" spans="1:4" ht="18" customHeight="1" x14ac:dyDescent="0.3">
      <c r="A777" s="43">
        <v>2531000793</v>
      </c>
      <c r="B777" s="44" t="s">
        <v>579</v>
      </c>
      <c r="C777" s="44" t="s">
        <v>147</v>
      </c>
      <c r="D777" s="14" t="s">
        <v>542</v>
      </c>
    </row>
    <row r="778" spans="1:4" ht="18" customHeight="1" x14ac:dyDescent="0.3">
      <c r="A778" s="43">
        <v>2531001017</v>
      </c>
      <c r="B778" s="44" t="s">
        <v>580</v>
      </c>
      <c r="C778" s="44" t="s">
        <v>147</v>
      </c>
      <c r="D778" s="14" t="s">
        <v>542</v>
      </c>
    </row>
    <row r="779" spans="1:4" ht="18" customHeight="1" x14ac:dyDescent="0.3">
      <c r="A779" s="43">
        <v>2531000041</v>
      </c>
      <c r="B779" s="44" t="s">
        <v>581</v>
      </c>
      <c r="C779" s="44" t="s">
        <v>244</v>
      </c>
      <c r="D779" s="14" t="s">
        <v>542</v>
      </c>
    </row>
    <row r="780" spans="1:4" ht="18" customHeight="1" x14ac:dyDescent="0.3">
      <c r="A780" s="43">
        <v>2531000046</v>
      </c>
      <c r="B780" s="44" t="s">
        <v>582</v>
      </c>
      <c r="C780" s="44" t="s">
        <v>244</v>
      </c>
      <c r="D780" s="14" t="s">
        <v>542</v>
      </c>
    </row>
    <row r="781" spans="1:4" ht="18" customHeight="1" x14ac:dyDescent="0.3">
      <c r="A781" s="43">
        <v>2531000048</v>
      </c>
      <c r="B781" s="44" t="s">
        <v>583</v>
      </c>
      <c r="C781" s="44" t="s">
        <v>244</v>
      </c>
      <c r="D781" s="14" t="s">
        <v>542</v>
      </c>
    </row>
    <row r="782" spans="1:4" ht="18" customHeight="1" x14ac:dyDescent="0.3">
      <c r="A782" s="43">
        <v>2531000051</v>
      </c>
      <c r="B782" s="44" t="s">
        <v>584</v>
      </c>
      <c r="C782" s="44" t="s">
        <v>244</v>
      </c>
      <c r="D782" s="14" t="s">
        <v>542</v>
      </c>
    </row>
    <row r="783" spans="1:4" ht="18" customHeight="1" x14ac:dyDescent="0.3">
      <c r="A783" s="43">
        <v>2531000424</v>
      </c>
      <c r="B783" s="44" t="s">
        <v>585</v>
      </c>
      <c r="C783" s="44" t="s">
        <v>244</v>
      </c>
      <c r="D783" s="14" t="s">
        <v>542</v>
      </c>
    </row>
    <row r="784" spans="1:4" ht="18" customHeight="1" x14ac:dyDescent="0.3">
      <c r="A784" s="43">
        <v>2531000070</v>
      </c>
      <c r="B784" s="44" t="s">
        <v>195</v>
      </c>
      <c r="C784" s="44" t="s">
        <v>294</v>
      </c>
      <c r="D784" s="14" t="s">
        <v>542</v>
      </c>
    </row>
    <row r="785" spans="1:4" ht="18" customHeight="1" x14ac:dyDescent="0.3">
      <c r="A785" s="43">
        <v>2531000474</v>
      </c>
      <c r="B785" s="44" t="s">
        <v>586</v>
      </c>
      <c r="C785" s="44" t="s">
        <v>294</v>
      </c>
      <c r="D785" s="14" t="s">
        <v>542</v>
      </c>
    </row>
    <row r="786" spans="1:4" ht="18" customHeight="1" x14ac:dyDescent="0.3">
      <c r="A786" s="43">
        <v>2531000476</v>
      </c>
      <c r="B786" s="44" t="s">
        <v>587</v>
      </c>
      <c r="C786" s="44" t="s">
        <v>294</v>
      </c>
      <c r="D786" s="14" t="s">
        <v>542</v>
      </c>
    </row>
    <row r="787" spans="1:4" ht="18" customHeight="1" x14ac:dyDescent="0.3">
      <c r="A787" s="43">
        <v>2531000477</v>
      </c>
      <c r="B787" s="44" t="s">
        <v>588</v>
      </c>
      <c r="C787" s="44" t="s">
        <v>294</v>
      </c>
      <c r="D787" s="14" t="s">
        <v>542</v>
      </c>
    </row>
    <row r="788" spans="1:4" ht="18" customHeight="1" x14ac:dyDescent="0.3">
      <c r="A788" s="43">
        <v>2531000479</v>
      </c>
      <c r="B788" s="44" t="s">
        <v>589</v>
      </c>
      <c r="C788" s="44" t="s">
        <v>294</v>
      </c>
      <c r="D788" s="14" t="s">
        <v>542</v>
      </c>
    </row>
    <row r="789" spans="1:4" ht="18" customHeight="1" x14ac:dyDescent="0.3">
      <c r="A789" s="43">
        <v>2531000642</v>
      </c>
      <c r="B789" s="44" t="s">
        <v>590</v>
      </c>
      <c r="C789" s="44" t="s">
        <v>294</v>
      </c>
      <c r="D789" s="14" t="s">
        <v>542</v>
      </c>
    </row>
    <row r="790" spans="1:4" ht="18" customHeight="1" x14ac:dyDescent="0.3">
      <c r="A790" s="43">
        <v>2531000684</v>
      </c>
      <c r="B790" s="44" t="s">
        <v>591</v>
      </c>
      <c r="C790" s="44" t="s">
        <v>294</v>
      </c>
      <c r="D790" s="14" t="s">
        <v>542</v>
      </c>
    </row>
    <row r="791" spans="1:4" ht="18" customHeight="1" x14ac:dyDescent="0.3">
      <c r="A791" s="43">
        <v>2531000693</v>
      </c>
      <c r="B791" s="44" t="s">
        <v>592</v>
      </c>
      <c r="C791" s="44" t="s">
        <v>294</v>
      </c>
      <c r="D791" s="14" t="s">
        <v>542</v>
      </c>
    </row>
    <row r="792" spans="1:4" ht="18" customHeight="1" x14ac:dyDescent="0.3">
      <c r="A792" s="43">
        <v>2531000703</v>
      </c>
      <c r="B792" s="44" t="s">
        <v>593</v>
      </c>
      <c r="C792" s="44" t="s">
        <v>294</v>
      </c>
      <c r="D792" s="14" t="s">
        <v>542</v>
      </c>
    </row>
    <row r="793" spans="1:4" ht="18" customHeight="1" x14ac:dyDescent="0.3">
      <c r="A793" s="43">
        <v>2531000871</v>
      </c>
      <c r="B793" s="44" t="s">
        <v>594</v>
      </c>
      <c r="C793" s="44" t="s">
        <v>294</v>
      </c>
      <c r="D793" s="14" t="s">
        <v>542</v>
      </c>
    </row>
    <row r="794" spans="1:4" ht="18" customHeight="1" x14ac:dyDescent="0.3">
      <c r="A794" s="43">
        <v>2531000435</v>
      </c>
      <c r="B794" s="44" t="s">
        <v>595</v>
      </c>
      <c r="C794" s="44" t="s">
        <v>245</v>
      </c>
      <c r="D794" s="14" t="s">
        <v>542</v>
      </c>
    </row>
    <row r="795" spans="1:4" ht="18" customHeight="1" x14ac:dyDescent="0.3">
      <c r="A795" s="43">
        <v>2531000663</v>
      </c>
      <c r="B795" s="44" t="s">
        <v>596</v>
      </c>
      <c r="C795" s="44" t="s">
        <v>245</v>
      </c>
      <c r="D795" s="14" t="s">
        <v>542</v>
      </c>
    </row>
    <row r="796" spans="1:4" ht="18" customHeight="1" x14ac:dyDescent="0.3">
      <c r="A796" s="43">
        <v>2531000725</v>
      </c>
      <c r="B796" s="44" t="s">
        <v>597</v>
      </c>
      <c r="C796" s="44" t="s">
        <v>245</v>
      </c>
      <c r="D796" s="14" t="s">
        <v>542</v>
      </c>
    </row>
    <row r="797" spans="1:4" ht="18" customHeight="1" x14ac:dyDescent="0.3">
      <c r="A797" s="43">
        <v>2531000858</v>
      </c>
      <c r="B797" s="44" t="s">
        <v>598</v>
      </c>
      <c r="C797" s="44" t="s">
        <v>245</v>
      </c>
      <c r="D797" s="14" t="s">
        <v>542</v>
      </c>
    </row>
    <row r="798" spans="1:4" ht="18" customHeight="1" x14ac:dyDescent="0.3">
      <c r="A798" s="43">
        <v>2531000883</v>
      </c>
      <c r="B798" s="44" t="s">
        <v>599</v>
      </c>
      <c r="C798" s="44" t="s">
        <v>245</v>
      </c>
      <c r="D798" s="14" t="s">
        <v>542</v>
      </c>
    </row>
    <row r="799" spans="1:4" ht="18" customHeight="1" x14ac:dyDescent="0.3">
      <c r="A799" s="43">
        <v>2531000055</v>
      </c>
      <c r="B799" s="44" t="s">
        <v>600</v>
      </c>
      <c r="C799" s="44" t="s">
        <v>611</v>
      </c>
      <c r="D799" s="14" t="s">
        <v>542</v>
      </c>
    </row>
    <row r="800" spans="1:4" ht="18" customHeight="1" x14ac:dyDescent="0.3">
      <c r="A800" s="43">
        <v>2531000067</v>
      </c>
      <c r="B800" s="44" t="s">
        <v>601</v>
      </c>
      <c r="C800" s="44" t="s">
        <v>611</v>
      </c>
      <c r="D800" s="14" t="s">
        <v>542</v>
      </c>
    </row>
    <row r="801" spans="1:4" ht="18" customHeight="1" x14ac:dyDescent="0.3">
      <c r="A801" s="43">
        <v>2531000054</v>
      </c>
      <c r="B801" s="44" t="s">
        <v>602</v>
      </c>
      <c r="C801" s="44" t="s">
        <v>293</v>
      </c>
      <c r="D801" s="14" t="s">
        <v>542</v>
      </c>
    </row>
    <row r="802" spans="1:4" ht="18" customHeight="1" x14ac:dyDescent="0.3">
      <c r="A802" s="43">
        <v>2531000076</v>
      </c>
      <c r="B802" s="44" t="s">
        <v>603</v>
      </c>
      <c r="C802" s="44" t="s">
        <v>293</v>
      </c>
      <c r="D802" s="14" t="s">
        <v>542</v>
      </c>
    </row>
    <row r="803" spans="1:4" ht="18" customHeight="1" x14ac:dyDescent="0.3">
      <c r="A803" s="43">
        <v>2531000097</v>
      </c>
      <c r="B803" s="44" t="s">
        <v>604</v>
      </c>
      <c r="C803" s="44" t="s">
        <v>293</v>
      </c>
      <c r="D803" s="14" t="s">
        <v>542</v>
      </c>
    </row>
    <row r="804" spans="1:4" ht="18" customHeight="1" x14ac:dyDescent="0.3">
      <c r="A804" s="43">
        <v>2531000102</v>
      </c>
      <c r="B804" s="44" t="s">
        <v>605</v>
      </c>
      <c r="C804" s="44" t="s">
        <v>293</v>
      </c>
      <c r="D804" s="14" t="s">
        <v>542</v>
      </c>
    </row>
    <row r="805" spans="1:4" ht="18" customHeight="1" x14ac:dyDescent="0.3">
      <c r="A805" s="43">
        <v>2531000402</v>
      </c>
      <c r="B805" s="44" t="s">
        <v>606</v>
      </c>
      <c r="C805" s="44" t="s">
        <v>293</v>
      </c>
      <c r="D805" s="14" t="s">
        <v>542</v>
      </c>
    </row>
    <row r="806" spans="1:4" ht="18" customHeight="1" x14ac:dyDescent="0.3">
      <c r="A806" s="43">
        <v>2531000751</v>
      </c>
      <c r="B806" s="44" t="s">
        <v>607</v>
      </c>
      <c r="C806" s="44" t="s">
        <v>293</v>
      </c>
      <c r="D806" s="14" t="s">
        <v>542</v>
      </c>
    </row>
    <row r="807" spans="1:4" ht="18" customHeight="1" x14ac:dyDescent="0.3">
      <c r="A807" s="43">
        <v>2531000782</v>
      </c>
      <c r="B807" s="44" t="s">
        <v>608</v>
      </c>
      <c r="C807" s="44" t="s">
        <v>293</v>
      </c>
      <c r="D807" s="14" t="s">
        <v>542</v>
      </c>
    </row>
    <row r="808" spans="1:4" ht="18" customHeight="1" x14ac:dyDescent="0.3">
      <c r="A808" s="43">
        <v>2531000921</v>
      </c>
      <c r="B808" s="44" t="s">
        <v>609</v>
      </c>
      <c r="C808" s="44" t="s">
        <v>293</v>
      </c>
      <c r="D808" s="14" t="s">
        <v>542</v>
      </c>
    </row>
    <row r="809" spans="1:4" ht="18" customHeight="1" x14ac:dyDescent="0.3">
      <c r="A809" s="43">
        <v>2531000253</v>
      </c>
      <c r="B809" s="44" t="s">
        <v>200</v>
      </c>
      <c r="C809" s="44" t="s">
        <v>297</v>
      </c>
      <c r="D809" s="14" t="s">
        <v>542</v>
      </c>
    </row>
    <row r="810" spans="1:4" ht="18" customHeight="1" x14ac:dyDescent="0.3">
      <c r="A810" s="43">
        <v>2531000254</v>
      </c>
      <c r="B810" s="44" t="s">
        <v>610</v>
      </c>
      <c r="C810" s="44" t="s">
        <v>297</v>
      </c>
      <c r="D810" s="14" t="s">
        <v>542</v>
      </c>
    </row>
    <row r="811" spans="1:4" ht="18" customHeight="1" x14ac:dyDescent="0.3">
      <c r="A811" s="43">
        <v>2531000604</v>
      </c>
      <c r="B811" s="44" t="s">
        <v>213</v>
      </c>
      <c r="C811" s="44" t="s">
        <v>297</v>
      </c>
      <c r="D811" s="14" t="s">
        <v>542</v>
      </c>
    </row>
    <row r="812" spans="1:4" ht="18" customHeight="1" x14ac:dyDescent="0.3">
      <c r="A812" s="43">
        <v>2531000362</v>
      </c>
      <c r="B812" s="44" t="s">
        <v>93</v>
      </c>
      <c r="C812" s="44" t="s">
        <v>98</v>
      </c>
      <c r="D812" s="14" t="s">
        <v>542</v>
      </c>
    </row>
    <row r="813" spans="1:4" ht="18" customHeight="1" x14ac:dyDescent="0.3">
      <c r="A813" s="77">
        <v>2531000876</v>
      </c>
      <c r="B813" s="77" t="s">
        <v>780</v>
      </c>
      <c r="C813" s="77" t="s">
        <v>295</v>
      </c>
      <c r="D813" s="114" t="s">
        <v>247</v>
      </c>
    </row>
    <row r="814" spans="1:4" ht="18" customHeight="1" x14ac:dyDescent="0.3">
      <c r="A814" s="77">
        <v>2531000749</v>
      </c>
      <c r="B814" s="77" t="s">
        <v>796</v>
      </c>
      <c r="C814" s="113" t="s">
        <v>294</v>
      </c>
      <c r="D814" s="114" t="s">
        <v>247</v>
      </c>
    </row>
    <row r="815" spans="1:4" ht="18" customHeight="1" x14ac:dyDescent="0.3">
      <c r="A815" s="77">
        <v>2531000436</v>
      </c>
      <c r="B815" s="77" t="s">
        <v>805</v>
      </c>
      <c r="C815" s="77" t="s">
        <v>245</v>
      </c>
      <c r="D815" s="114" t="s">
        <v>247</v>
      </c>
    </row>
    <row r="816" spans="1:4" ht="18" customHeight="1" x14ac:dyDescent="0.3">
      <c r="A816" s="13"/>
      <c r="B816" s="13"/>
      <c r="C816" s="13"/>
      <c r="D816" s="14"/>
    </row>
    <row r="817" spans="1:4" ht="18" customHeight="1" thickBot="1" x14ac:dyDescent="0.35">
      <c r="A817" s="13"/>
      <c r="B817" s="13"/>
      <c r="C817" s="13"/>
      <c r="D817" s="14"/>
    </row>
    <row r="818" spans="1:4" ht="18" customHeight="1" thickBot="1" x14ac:dyDescent="0.35">
      <c r="A818" s="45">
        <v>2531000589</v>
      </c>
      <c r="B818" s="102" t="s">
        <v>612</v>
      </c>
      <c r="C818" s="50" t="s">
        <v>297</v>
      </c>
      <c r="D818" s="14" t="s">
        <v>118</v>
      </c>
    </row>
    <row r="819" spans="1:4" ht="18" customHeight="1" thickBot="1" x14ac:dyDescent="0.35">
      <c r="A819" s="47">
        <v>2531000920</v>
      </c>
      <c r="B819" s="103" t="s">
        <v>613</v>
      </c>
      <c r="C819" s="51" t="s">
        <v>294</v>
      </c>
      <c r="D819" s="14" t="s">
        <v>118</v>
      </c>
    </row>
    <row r="820" spans="1:4" ht="18" customHeight="1" thickBot="1" x14ac:dyDescent="0.35">
      <c r="A820" s="47">
        <v>2531000236</v>
      </c>
      <c r="B820" s="103" t="s">
        <v>614</v>
      </c>
      <c r="C820" s="51" t="s">
        <v>96</v>
      </c>
      <c r="D820" s="14" t="s">
        <v>118</v>
      </c>
    </row>
    <row r="821" spans="1:4" ht="18" customHeight="1" thickBot="1" x14ac:dyDescent="0.35">
      <c r="A821" s="47">
        <v>2531000428</v>
      </c>
      <c r="B821" s="103" t="s">
        <v>615</v>
      </c>
      <c r="C821" s="51" t="s">
        <v>96</v>
      </c>
      <c r="D821" s="14" t="s">
        <v>118</v>
      </c>
    </row>
    <row r="822" spans="1:4" ht="18" customHeight="1" thickBot="1" x14ac:dyDescent="0.35">
      <c r="A822" s="47">
        <v>2531000390</v>
      </c>
      <c r="B822" s="103" t="s">
        <v>31</v>
      </c>
      <c r="C822" s="51" t="s">
        <v>149</v>
      </c>
      <c r="D822" s="14" t="s">
        <v>118</v>
      </c>
    </row>
    <row r="823" spans="1:4" ht="18" customHeight="1" thickBot="1" x14ac:dyDescent="0.35">
      <c r="A823" s="47">
        <v>2531000801</v>
      </c>
      <c r="B823" s="103" t="s">
        <v>50</v>
      </c>
      <c r="C823" s="51" t="s">
        <v>247</v>
      </c>
      <c r="D823" s="14" t="s">
        <v>118</v>
      </c>
    </row>
    <row r="824" spans="1:4" ht="18" customHeight="1" thickBot="1" x14ac:dyDescent="0.35">
      <c r="A824" s="47">
        <v>2531000672</v>
      </c>
      <c r="B824" s="103" t="s">
        <v>29</v>
      </c>
      <c r="C824" s="51" t="s">
        <v>149</v>
      </c>
      <c r="D824" s="14" t="s">
        <v>118</v>
      </c>
    </row>
    <row r="825" spans="1:4" ht="18" customHeight="1" thickBot="1" x14ac:dyDescent="0.35">
      <c r="A825" s="47">
        <v>2531000025</v>
      </c>
      <c r="B825" s="103" t="s">
        <v>616</v>
      </c>
      <c r="C825" s="51" t="s">
        <v>247</v>
      </c>
      <c r="D825" s="14" t="s">
        <v>118</v>
      </c>
    </row>
    <row r="826" spans="1:4" ht="18" customHeight="1" thickBot="1" x14ac:dyDescent="0.35">
      <c r="A826" s="47">
        <v>2531001003</v>
      </c>
      <c r="B826" s="103" t="s">
        <v>617</v>
      </c>
      <c r="C826" s="51" t="s">
        <v>295</v>
      </c>
      <c r="D826" s="14" t="s">
        <v>118</v>
      </c>
    </row>
    <row r="827" spans="1:4" ht="18" customHeight="1" thickBot="1" x14ac:dyDescent="0.35">
      <c r="A827" s="47">
        <v>2531000739</v>
      </c>
      <c r="B827" s="103" t="s">
        <v>36</v>
      </c>
      <c r="C827" s="51" t="s">
        <v>295</v>
      </c>
      <c r="D827" s="14" t="s">
        <v>118</v>
      </c>
    </row>
    <row r="828" spans="1:4" ht="18" customHeight="1" thickBot="1" x14ac:dyDescent="0.35">
      <c r="A828" s="47">
        <v>2531000180</v>
      </c>
      <c r="B828" s="103" t="s">
        <v>618</v>
      </c>
      <c r="C828" s="51" t="s">
        <v>147</v>
      </c>
      <c r="D828" s="14" t="s">
        <v>118</v>
      </c>
    </row>
    <row r="829" spans="1:4" ht="18" customHeight="1" thickBot="1" x14ac:dyDescent="0.35">
      <c r="A829" s="47">
        <v>2531000735</v>
      </c>
      <c r="B829" s="103" t="s">
        <v>619</v>
      </c>
      <c r="C829" s="51" t="s">
        <v>294</v>
      </c>
      <c r="D829" s="14" t="s">
        <v>118</v>
      </c>
    </row>
    <row r="830" spans="1:4" ht="18" customHeight="1" thickBot="1" x14ac:dyDescent="0.35">
      <c r="A830" s="47">
        <v>2531000482</v>
      </c>
      <c r="B830" s="103" t="s">
        <v>620</v>
      </c>
      <c r="C830" s="51" t="s">
        <v>294</v>
      </c>
      <c r="D830" s="14" t="s">
        <v>118</v>
      </c>
    </row>
    <row r="831" spans="1:4" ht="18" customHeight="1" thickBot="1" x14ac:dyDescent="0.35">
      <c r="A831" s="47">
        <v>2531000103</v>
      </c>
      <c r="B831" s="103" t="s">
        <v>621</v>
      </c>
      <c r="C831" s="51" t="s">
        <v>294</v>
      </c>
      <c r="D831" s="14" t="s">
        <v>118</v>
      </c>
    </row>
    <row r="832" spans="1:4" ht="18" customHeight="1" thickBot="1" x14ac:dyDescent="0.35">
      <c r="A832" s="47">
        <v>2531000485</v>
      </c>
      <c r="B832" s="103" t="s">
        <v>622</v>
      </c>
      <c r="C832" s="51" t="s">
        <v>151</v>
      </c>
      <c r="D832" s="14" t="s">
        <v>118</v>
      </c>
    </row>
    <row r="833" spans="1:4" ht="18" customHeight="1" thickBot="1" x14ac:dyDescent="0.35">
      <c r="A833" s="47">
        <v>2531000208</v>
      </c>
      <c r="B833" s="103" t="s">
        <v>623</v>
      </c>
      <c r="C833" s="51" t="s">
        <v>151</v>
      </c>
      <c r="D833" s="14" t="s">
        <v>118</v>
      </c>
    </row>
    <row r="834" spans="1:4" ht="18" customHeight="1" thickBot="1" x14ac:dyDescent="0.35">
      <c r="A834" s="47">
        <v>2531000394</v>
      </c>
      <c r="B834" s="103" t="s">
        <v>624</v>
      </c>
      <c r="C834" s="51" t="s">
        <v>96</v>
      </c>
      <c r="D834" s="14" t="s">
        <v>118</v>
      </c>
    </row>
    <row r="835" spans="1:4" ht="18" customHeight="1" thickBot="1" x14ac:dyDescent="0.35">
      <c r="A835" s="47">
        <v>2531000275</v>
      </c>
      <c r="B835" s="103" t="s">
        <v>625</v>
      </c>
      <c r="C835" s="51" t="s">
        <v>97</v>
      </c>
      <c r="D835" s="14" t="s">
        <v>118</v>
      </c>
    </row>
    <row r="836" spans="1:4" ht="18" customHeight="1" thickBot="1" x14ac:dyDescent="0.35">
      <c r="A836" s="47">
        <v>2531000603</v>
      </c>
      <c r="B836" s="103" t="s">
        <v>626</v>
      </c>
      <c r="C836" s="51" t="s">
        <v>96</v>
      </c>
      <c r="D836" s="14" t="s">
        <v>118</v>
      </c>
    </row>
    <row r="837" spans="1:4" ht="18" customHeight="1" thickBot="1" x14ac:dyDescent="0.35">
      <c r="A837" s="47">
        <v>2531000205</v>
      </c>
      <c r="B837" s="103" t="s">
        <v>627</v>
      </c>
      <c r="C837" s="51" t="s">
        <v>151</v>
      </c>
      <c r="D837" s="14" t="s">
        <v>118</v>
      </c>
    </row>
    <row r="838" spans="1:4" ht="18" customHeight="1" thickBot="1" x14ac:dyDescent="0.35">
      <c r="A838" s="47">
        <v>2531000958</v>
      </c>
      <c r="B838" s="103" t="s">
        <v>628</v>
      </c>
      <c r="C838" s="51" t="s">
        <v>96</v>
      </c>
      <c r="D838" s="14" t="s">
        <v>118</v>
      </c>
    </row>
    <row r="839" spans="1:4" ht="18" customHeight="1" thickBot="1" x14ac:dyDescent="0.35">
      <c r="A839" s="47">
        <v>2531000242</v>
      </c>
      <c r="B839" s="103" t="s">
        <v>629</v>
      </c>
      <c r="C839" s="51" t="s">
        <v>96</v>
      </c>
      <c r="D839" s="14" t="s">
        <v>118</v>
      </c>
    </row>
    <row r="840" spans="1:4" ht="18" customHeight="1" thickBot="1" x14ac:dyDescent="0.35">
      <c r="A840" s="47">
        <v>2531000248</v>
      </c>
      <c r="B840" s="103" t="s">
        <v>630</v>
      </c>
      <c r="C840" s="51" t="s">
        <v>96</v>
      </c>
      <c r="D840" s="14" t="s">
        <v>118</v>
      </c>
    </row>
    <row r="841" spans="1:4" ht="18" customHeight="1" thickBot="1" x14ac:dyDescent="0.35">
      <c r="A841" s="47">
        <v>2531000140</v>
      </c>
      <c r="B841" s="103" t="s">
        <v>631</v>
      </c>
      <c r="C841" s="51" t="s">
        <v>153</v>
      </c>
      <c r="D841" s="14" t="s">
        <v>118</v>
      </c>
    </row>
    <row r="842" spans="1:4" ht="18" customHeight="1" thickBot="1" x14ac:dyDescent="0.35">
      <c r="A842" s="47">
        <v>2531000169</v>
      </c>
      <c r="B842" s="103" t="s">
        <v>632</v>
      </c>
      <c r="C842" s="51" t="s">
        <v>153</v>
      </c>
      <c r="D842" s="14" t="s">
        <v>118</v>
      </c>
    </row>
    <row r="843" spans="1:4" ht="18" customHeight="1" thickBot="1" x14ac:dyDescent="0.35">
      <c r="A843" s="47">
        <v>2531000144</v>
      </c>
      <c r="B843" s="103" t="s">
        <v>633</v>
      </c>
      <c r="C843" s="51" t="s">
        <v>153</v>
      </c>
      <c r="D843" s="14" t="s">
        <v>118</v>
      </c>
    </row>
    <row r="844" spans="1:4" ht="18" customHeight="1" thickBot="1" x14ac:dyDescent="0.35">
      <c r="A844" s="47">
        <v>2531000797</v>
      </c>
      <c r="B844" s="103" t="s">
        <v>263</v>
      </c>
      <c r="C844" s="51" t="s">
        <v>247</v>
      </c>
      <c r="D844" s="14" t="s">
        <v>118</v>
      </c>
    </row>
    <row r="845" spans="1:4" ht="18" customHeight="1" thickBot="1" x14ac:dyDescent="0.35">
      <c r="A845" s="47">
        <v>2531000168</v>
      </c>
      <c r="B845" s="103" t="s">
        <v>634</v>
      </c>
      <c r="C845" s="51" t="s">
        <v>153</v>
      </c>
      <c r="D845" s="14" t="s">
        <v>118</v>
      </c>
    </row>
    <row r="846" spans="1:4" ht="18" customHeight="1" thickBot="1" x14ac:dyDescent="0.35">
      <c r="A846" s="47">
        <v>2531000449</v>
      </c>
      <c r="B846" s="103" t="s">
        <v>270</v>
      </c>
      <c r="C846" s="51" t="s">
        <v>247</v>
      </c>
      <c r="D846" s="14" t="s">
        <v>118</v>
      </c>
    </row>
    <row r="847" spans="1:4" ht="18" customHeight="1" thickBot="1" x14ac:dyDescent="0.35">
      <c r="A847" s="47">
        <v>2531000093</v>
      </c>
      <c r="B847" s="103" t="s">
        <v>269</v>
      </c>
      <c r="C847" s="51" t="s">
        <v>245</v>
      </c>
      <c r="D847" s="14" t="s">
        <v>118</v>
      </c>
    </row>
    <row r="848" spans="1:4" ht="18" customHeight="1" thickBot="1" x14ac:dyDescent="0.35">
      <c r="A848" s="47">
        <v>2531000171</v>
      </c>
      <c r="B848" s="103" t="s">
        <v>635</v>
      </c>
      <c r="C848" s="51" t="s">
        <v>153</v>
      </c>
      <c r="D848" s="14" t="s">
        <v>118</v>
      </c>
    </row>
    <row r="849" spans="1:4" ht="18" customHeight="1" thickBot="1" x14ac:dyDescent="0.35">
      <c r="A849" s="47">
        <v>2531000508</v>
      </c>
      <c r="B849" s="103" t="s">
        <v>636</v>
      </c>
      <c r="C849" s="51" t="s">
        <v>153</v>
      </c>
      <c r="D849" s="14" t="s">
        <v>118</v>
      </c>
    </row>
    <row r="850" spans="1:4" ht="18" customHeight="1" thickBot="1" x14ac:dyDescent="0.35">
      <c r="A850" s="47">
        <v>2531000134</v>
      </c>
      <c r="B850" s="103" t="s">
        <v>637</v>
      </c>
      <c r="C850" s="51" t="s">
        <v>153</v>
      </c>
      <c r="D850" s="14" t="s">
        <v>118</v>
      </c>
    </row>
    <row r="851" spans="1:4" ht="18" customHeight="1" thickBot="1" x14ac:dyDescent="0.35">
      <c r="A851" s="47">
        <v>2531000512</v>
      </c>
      <c r="B851" s="103" t="s">
        <v>334</v>
      </c>
      <c r="C851" s="162" t="s">
        <v>153</v>
      </c>
      <c r="D851" s="14" t="s">
        <v>118</v>
      </c>
    </row>
    <row r="852" spans="1:4" ht="18" customHeight="1" thickBot="1" x14ac:dyDescent="0.35">
      <c r="A852" s="45">
        <v>2531000477</v>
      </c>
      <c r="B852" s="102" t="s">
        <v>638</v>
      </c>
      <c r="C852" s="50" t="s">
        <v>294</v>
      </c>
      <c r="D852" s="14" t="s">
        <v>118</v>
      </c>
    </row>
    <row r="853" spans="1:4" ht="18" customHeight="1" thickBot="1" x14ac:dyDescent="0.35">
      <c r="A853" s="47">
        <v>2531000703</v>
      </c>
      <c r="B853" s="103" t="s">
        <v>593</v>
      </c>
      <c r="C853" s="51" t="s">
        <v>294</v>
      </c>
      <c r="D853" s="14" t="s">
        <v>118</v>
      </c>
    </row>
    <row r="854" spans="1:4" ht="18" customHeight="1" thickBot="1" x14ac:dyDescent="0.35">
      <c r="A854" s="47">
        <v>2531000043</v>
      </c>
      <c r="B854" s="103" t="s">
        <v>639</v>
      </c>
      <c r="C854" s="51" t="s">
        <v>651</v>
      </c>
      <c r="D854" s="14" t="s">
        <v>118</v>
      </c>
    </row>
    <row r="855" spans="1:4" ht="18" customHeight="1" thickBot="1" x14ac:dyDescent="0.35">
      <c r="A855" s="47">
        <v>2531000039</v>
      </c>
      <c r="B855" s="103" t="s">
        <v>640</v>
      </c>
      <c r="C855" s="51" t="s">
        <v>651</v>
      </c>
      <c r="D855" s="14" t="s">
        <v>118</v>
      </c>
    </row>
    <row r="856" spans="1:4" ht="18" customHeight="1" thickBot="1" x14ac:dyDescent="0.35">
      <c r="A856" s="47">
        <v>2531000379</v>
      </c>
      <c r="B856" s="103" t="s">
        <v>641</v>
      </c>
      <c r="C856" s="51" t="s">
        <v>651</v>
      </c>
      <c r="D856" s="14" t="s">
        <v>118</v>
      </c>
    </row>
    <row r="857" spans="1:4" ht="18" customHeight="1" thickBot="1" x14ac:dyDescent="0.35">
      <c r="A857" s="47">
        <v>2531000531</v>
      </c>
      <c r="B857" s="103" t="s">
        <v>642</v>
      </c>
      <c r="C857" s="51" t="s">
        <v>153</v>
      </c>
      <c r="D857" s="14" t="s">
        <v>118</v>
      </c>
    </row>
    <row r="858" spans="1:4" ht="18" customHeight="1" thickBot="1" x14ac:dyDescent="0.35">
      <c r="A858" s="47">
        <v>2531000560</v>
      </c>
      <c r="B858" s="103" t="s">
        <v>178</v>
      </c>
      <c r="C858" s="51" t="s">
        <v>153</v>
      </c>
      <c r="D858" s="14" t="s">
        <v>118</v>
      </c>
    </row>
    <row r="859" spans="1:4" ht="18" customHeight="1" thickBot="1" x14ac:dyDescent="0.35">
      <c r="A859" s="47">
        <v>2531000503</v>
      </c>
      <c r="B859" s="103" t="s">
        <v>643</v>
      </c>
      <c r="C859" s="51" t="s">
        <v>153</v>
      </c>
      <c r="D859" s="14" t="s">
        <v>118</v>
      </c>
    </row>
    <row r="860" spans="1:4" ht="18" customHeight="1" thickBot="1" x14ac:dyDescent="0.35">
      <c r="A860" s="47">
        <v>2531000518</v>
      </c>
      <c r="B860" s="103" t="s">
        <v>644</v>
      </c>
      <c r="C860" s="51" t="s">
        <v>153</v>
      </c>
      <c r="D860" s="14" t="s">
        <v>118</v>
      </c>
    </row>
    <row r="861" spans="1:4" ht="18" customHeight="1" thickBot="1" x14ac:dyDescent="0.35">
      <c r="A861" s="47">
        <v>2531000595</v>
      </c>
      <c r="B861" s="103" t="s">
        <v>645</v>
      </c>
      <c r="C861" s="51" t="s">
        <v>294</v>
      </c>
      <c r="D861" s="14" t="s">
        <v>118</v>
      </c>
    </row>
    <row r="862" spans="1:4" ht="18" customHeight="1" thickBot="1" x14ac:dyDescent="0.35">
      <c r="A862" s="47">
        <v>2531002040</v>
      </c>
      <c r="B862" s="103" t="s">
        <v>174</v>
      </c>
      <c r="C862" s="51" t="s">
        <v>153</v>
      </c>
      <c r="D862" s="14" t="s">
        <v>118</v>
      </c>
    </row>
    <row r="863" spans="1:4" ht="18" customHeight="1" thickBot="1" x14ac:dyDescent="0.35">
      <c r="A863" s="47">
        <v>2531000544</v>
      </c>
      <c r="B863" s="103" t="s">
        <v>646</v>
      </c>
      <c r="C863" s="51" t="s">
        <v>153</v>
      </c>
      <c r="D863" s="14" t="s">
        <v>118</v>
      </c>
    </row>
    <row r="864" spans="1:4" ht="18" customHeight="1" thickBot="1" x14ac:dyDescent="0.35">
      <c r="A864" s="47">
        <v>2531000506</v>
      </c>
      <c r="B864" s="103" t="s">
        <v>647</v>
      </c>
      <c r="C864" s="51" t="s">
        <v>153</v>
      </c>
      <c r="D864" s="14" t="s">
        <v>118</v>
      </c>
    </row>
    <row r="865" spans="1:4" ht="18" customHeight="1" thickBot="1" x14ac:dyDescent="0.35">
      <c r="A865" s="47">
        <v>2531000173</v>
      </c>
      <c r="B865" s="103" t="s">
        <v>648</v>
      </c>
      <c r="C865" s="51" t="s">
        <v>153</v>
      </c>
      <c r="D865" s="14" t="s">
        <v>118</v>
      </c>
    </row>
    <row r="866" spans="1:4" ht="18" customHeight="1" x14ac:dyDescent="0.3">
      <c r="A866" s="62">
        <v>2531000113</v>
      </c>
      <c r="B866" s="104" t="s">
        <v>649</v>
      </c>
      <c r="C866" s="163" t="s">
        <v>153</v>
      </c>
      <c r="D866" s="164" t="s">
        <v>118</v>
      </c>
    </row>
    <row r="867" spans="1:4" ht="18" customHeight="1" x14ac:dyDescent="0.3">
      <c r="A867" s="27">
        <v>2531000546</v>
      </c>
      <c r="B867" s="28" t="s">
        <v>650</v>
      </c>
      <c r="C867" s="28" t="s">
        <v>95</v>
      </c>
      <c r="D867" s="14" t="s">
        <v>118</v>
      </c>
    </row>
    <row r="868" spans="1:4" x14ac:dyDescent="0.3">
      <c r="A868" s="114">
        <v>2531000796</v>
      </c>
      <c r="B868" s="119" t="s">
        <v>833</v>
      </c>
      <c r="C868" s="111" t="s">
        <v>247</v>
      </c>
      <c r="D868" s="14" t="s">
        <v>118</v>
      </c>
    </row>
    <row r="869" spans="1:4" x14ac:dyDescent="0.3">
      <c r="A869" s="114">
        <v>2531000018</v>
      </c>
      <c r="B869" s="119" t="s">
        <v>837</v>
      </c>
      <c r="C869" s="111" t="s">
        <v>247</v>
      </c>
      <c r="D869" s="14" t="s">
        <v>118</v>
      </c>
    </row>
  </sheetData>
  <mergeCells count="1">
    <mergeCell ref="E4:S4"/>
  </mergeCells>
  <conditionalFormatting sqref="A1:A1048576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604F2-545D-43A1-B56C-719CF866EE80}">
  <dimension ref="A1:D41"/>
  <sheetViews>
    <sheetView topLeftCell="A22" workbookViewId="0">
      <selection activeCell="A37" sqref="A37:C40"/>
    </sheetView>
  </sheetViews>
  <sheetFormatPr defaultRowHeight="14.4" x14ac:dyDescent="0.3"/>
  <cols>
    <col min="1" max="1" width="13.5546875" customWidth="1"/>
    <col min="2" max="2" width="21" customWidth="1"/>
    <col min="3" max="3" width="14.44140625" customWidth="1"/>
    <col min="4" max="4" width="17.109375" customWidth="1"/>
  </cols>
  <sheetData>
    <row r="1" spans="1:4" x14ac:dyDescent="0.3">
      <c r="A1" s="18" t="s">
        <v>771</v>
      </c>
      <c r="B1" s="18" t="s">
        <v>1</v>
      </c>
      <c r="C1" s="18" t="s">
        <v>4</v>
      </c>
      <c r="D1" s="18" t="s">
        <v>5</v>
      </c>
    </row>
    <row r="2" spans="1:4" x14ac:dyDescent="0.3">
      <c r="A2" s="14" t="s">
        <v>214</v>
      </c>
      <c r="B2" s="19" t="s">
        <v>241</v>
      </c>
      <c r="C2" s="19" t="s">
        <v>151</v>
      </c>
      <c r="D2" s="13" t="s">
        <v>6</v>
      </c>
    </row>
    <row r="3" spans="1:4" x14ac:dyDescent="0.3">
      <c r="A3" s="14">
        <v>2531000201</v>
      </c>
      <c r="B3" s="13" t="s">
        <v>215</v>
      </c>
      <c r="C3" s="13" t="s">
        <v>151</v>
      </c>
      <c r="D3" s="13" t="s">
        <v>6</v>
      </c>
    </row>
    <row r="4" spans="1:4" x14ac:dyDescent="0.3">
      <c r="A4" s="14">
        <v>2531000241</v>
      </c>
      <c r="B4" s="13" t="s">
        <v>216</v>
      </c>
      <c r="C4" s="13" t="s">
        <v>242</v>
      </c>
      <c r="D4" s="13" t="s">
        <v>6</v>
      </c>
    </row>
    <row r="5" spans="1:4" x14ac:dyDescent="0.3">
      <c r="A5" s="14">
        <v>2531000138</v>
      </c>
      <c r="B5" s="13" t="s">
        <v>217</v>
      </c>
      <c r="C5" s="13" t="s">
        <v>153</v>
      </c>
      <c r="D5" s="13" t="s">
        <v>6</v>
      </c>
    </row>
    <row r="6" spans="1:4" x14ac:dyDescent="0.3">
      <c r="A6" s="14">
        <v>2531000172</v>
      </c>
      <c r="B6" s="13" t="s">
        <v>218</v>
      </c>
      <c r="C6" s="13" t="s">
        <v>153</v>
      </c>
      <c r="D6" s="13" t="s">
        <v>6</v>
      </c>
    </row>
    <row r="7" spans="1:4" x14ac:dyDescent="0.3">
      <c r="A7" s="14">
        <v>2531000496</v>
      </c>
      <c r="B7" s="13" t="s">
        <v>219</v>
      </c>
      <c r="C7" s="13" t="s">
        <v>153</v>
      </c>
      <c r="D7" s="13" t="s">
        <v>6</v>
      </c>
    </row>
    <row r="8" spans="1:4" x14ac:dyDescent="0.3">
      <c r="A8" s="14">
        <v>2531000156</v>
      </c>
      <c r="B8" s="13" t="s">
        <v>220</v>
      </c>
      <c r="C8" s="13" t="s">
        <v>153</v>
      </c>
      <c r="D8" s="13" t="s">
        <v>6</v>
      </c>
    </row>
    <row r="9" spans="1:4" x14ac:dyDescent="0.3">
      <c r="A9" s="14">
        <v>2531000146</v>
      </c>
      <c r="B9" s="13" t="s">
        <v>221</v>
      </c>
      <c r="C9" s="13" t="s">
        <v>153</v>
      </c>
      <c r="D9" s="13" t="s">
        <v>6</v>
      </c>
    </row>
    <row r="10" spans="1:4" x14ac:dyDescent="0.3">
      <c r="A10" s="14">
        <v>2531000860</v>
      </c>
      <c r="B10" s="13" t="s">
        <v>222</v>
      </c>
      <c r="C10" s="13" t="s">
        <v>243</v>
      </c>
      <c r="D10" s="13" t="s">
        <v>6</v>
      </c>
    </row>
    <row r="11" spans="1:4" x14ac:dyDescent="0.3">
      <c r="A11" s="14">
        <v>2531000423</v>
      </c>
      <c r="B11" s="13" t="s">
        <v>223</v>
      </c>
      <c r="C11" s="13" t="s">
        <v>244</v>
      </c>
      <c r="D11" s="13" t="s">
        <v>6</v>
      </c>
    </row>
    <row r="12" spans="1:4" x14ac:dyDescent="0.3">
      <c r="A12" s="14">
        <v>2531000049</v>
      </c>
      <c r="B12" s="13" t="s">
        <v>224</v>
      </c>
      <c r="C12" s="13" t="s">
        <v>244</v>
      </c>
      <c r="D12" s="13" t="s">
        <v>6</v>
      </c>
    </row>
    <row r="13" spans="1:4" x14ac:dyDescent="0.3">
      <c r="A13" s="14">
        <v>2531000421</v>
      </c>
      <c r="B13" s="13" t="s">
        <v>225</v>
      </c>
      <c r="C13" s="13" t="s">
        <v>244</v>
      </c>
      <c r="D13" s="13" t="s">
        <v>6</v>
      </c>
    </row>
    <row r="14" spans="1:4" x14ac:dyDescent="0.3">
      <c r="A14" s="14">
        <v>2531000276</v>
      </c>
      <c r="B14" s="13" t="s">
        <v>226</v>
      </c>
      <c r="C14" s="13" t="s">
        <v>97</v>
      </c>
      <c r="D14" s="13" t="s">
        <v>6</v>
      </c>
    </row>
    <row r="15" spans="1:4" x14ac:dyDescent="0.3">
      <c r="A15" s="14">
        <v>2531000415</v>
      </c>
      <c r="B15" s="13" t="s">
        <v>227</v>
      </c>
      <c r="C15" s="13" t="s">
        <v>97</v>
      </c>
      <c r="D15" s="13" t="s">
        <v>6</v>
      </c>
    </row>
    <row r="16" spans="1:4" x14ac:dyDescent="0.3">
      <c r="A16" s="14">
        <v>2531000089</v>
      </c>
      <c r="B16" s="13" t="s">
        <v>228</v>
      </c>
      <c r="C16" s="13" t="s">
        <v>245</v>
      </c>
      <c r="D16" s="13" t="s">
        <v>6</v>
      </c>
    </row>
    <row r="17" spans="1:4" x14ac:dyDescent="0.3">
      <c r="A17" s="14">
        <v>2531000090</v>
      </c>
      <c r="B17" s="13" t="s">
        <v>28</v>
      </c>
      <c r="C17" s="13" t="s">
        <v>245</v>
      </c>
      <c r="D17" s="13" t="s">
        <v>6</v>
      </c>
    </row>
    <row r="18" spans="1:4" x14ac:dyDescent="0.3">
      <c r="A18" s="14">
        <v>2531000092</v>
      </c>
      <c r="B18" s="13" t="s">
        <v>229</v>
      </c>
      <c r="C18" s="13" t="s">
        <v>245</v>
      </c>
      <c r="D18" s="13" t="s">
        <v>6</v>
      </c>
    </row>
    <row r="19" spans="1:4" x14ac:dyDescent="0.3">
      <c r="A19" s="14">
        <v>2531000697</v>
      </c>
      <c r="B19" s="13" t="s">
        <v>230</v>
      </c>
      <c r="C19" s="13" t="s">
        <v>245</v>
      </c>
      <c r="D19" s="13" t="s">
        <v>6</v>
      </c>
    </row>
    <row r="20" spans="1:4" x14ac:dyDescent="0.3">
      <c r="A20" s="14">
        <v>2531000823</v>
      </c>
      <c r="B20" s="13" t="s">
        <v>231</v>
      </c>
      <c r="C20" s="13" t="s">
        <v>246</v>
      </c>
      <c r="D20" s="13" t="s">
        <v>6</v>
      </c>
    </row>
    <row r="21" spans="1:4" x14ac:dyDescent="0.3">
      <c r="A21" s="14">
        <v>2531000366</v>
      </c>
      <c r="B21" s="13" t="s">
        <v>232</v>
      </c>
      <c r="C21" s="13" t="s">
        <v>246</v>
      </c>
      <c r="D21" s="13" t="s">
        <v>6</v>
      </c>
    </row>
    <row r="22" spans="1:4" x14ac:dyDescent="0.3">
      <c r="A22" s="14">
        <v>2531000369</v>
      </c>
      <c r="B22" s="13" t="s">
        <v>233</v>
      </c>
      <c r="C22" s="13" t="s">
        <v>246</v>
      </c>
      <c r="D22" s="13" t="s">
        <v>6</v>
      </c>
    </row>
    <row r="23" spans="1:4" x14ac:dyDescent="0.3">
      <c r="A23" s="14">
        <v>2531000443</v>
      </c>
      <c r="B23" s="13" t="s">
        <v>234</v>
      </c>
      <c r="C23" s="13" t="s">
        <v>247</v>
      </c>
      <c r="D23" s="13" t="s">
        <v>6</v>
      </c>
    </row>
    <row r="24" spans="1:4" x14ac:dyDescent="0.3">
      <c r="A24" s="14">
        <v>2531000022</v>
      </c>
      <c r="B24" s="13" t="s">
        <v>235</v>
      </c>
      <c r="C24" s="13" t="s">
        <v>247</v>
      </c>
      <c r="D24" s="13" t="s">
        <v>6</v>
      </c>
    </row>
    <row r="25" spans="1:4" x14ac:dyDescent="0.3">
      <c r="A25" s="14">
        <v>2531000439</v>
      </c>
      <c r="B25" s="13" t="s">
        <v>236</v>
      </c>
      <c r="C25" s="13" t="s">
        <v>247</v>
      </c>
      <c r="D25" s="13" t="s">
        <v>6</v>
      </c>
    </row>
    <row r="26" spans="1:4" x14ac:dyDescent="0.3">
      <c r="A26" s="14">
        <v>2531000885</v>
      </c>
      <c r="B26" s="13" t="s">
        <v>211</v>
      </c>
      <c r="C26" s="13" t="s">
        <v>98</v>
      </c>
      <c r="D26" s="13" t="s">
        <v>6</v>
      </c>
    </row>
    <row r="27" spans="1:4" x14ac:dyDescent="0.3">
      <c r="A27" s="14">
        <v>2531000702</v>
      </c>
      <c r="B27" s="13" t="s">
        <v>237</v>
      </c>
      <c r="C27" s="13" t="s">
        <v>98</v>
      </c>
      <c r="D27" s="13" t="s">
        <v>6</v>
      </c>
    </row>
    <row r="28" spans="1:4" x14ac:dyDescent="0.3">
      <c r="A28" s="14">
        <v>2531000704</v>
      </c>
      <c r="B28" s="13" t="s">
        <v>238</v>
      </c>
      <c r="C28" s="13" t="s">
        <v>98</v>
      </c>
      <c r="D28" s="13" t="s">
        <v>6</v>
      </c>
    </row>
    <row r="29" spans="1:4" x14ac:dyDescent="0.3">
      <c r="A29" s="14">
        <v>2531000223</v>
      </c>
      <c r="B29" s="13" t="s">
        <v>239</v>
      </c>
      <c r="C29" s="13" t="s">
        <v>98</v>
      </c>
      <c r="D29" s="9" t="s">
        <v>6</v>
      </c>
    </row>
    <row r="30" spans="1:4" x14ac:dyDescent="0.3">
      <c r="A30" s="14">
        <v>2531000224</v>
      </c>
      <c r="B30" s="13" t="s">
        <v>240</v>
      </c>
      <c r="C30" s="13" t="s">
        <v>98</v>
      </c>
      <c r="D30" s="9" t="s">
        <v>6</v>
      </c>
    </row>
    <row r="31" spans="1:4" x14ac:dyDescent="0.3">
      <c r="A31" s="122">
        <v>2531000968</v>
      </c>
      <c r="B31" s="77" t="s">
        <v>841</v>
      </c>
      <c r="C31" s="77" t="s">
        <v>97</v>
      </c>
      <c r="D31" s="77"/>
    </row>
    <row r="32" spans="1:4" x14ac:dyDescent="0.3">
      <c r="A32" s="77">
        <v>2531001011</v>
      </c>
      <c r="B32" s="77" t="s">
        <v>843</v>
      </c>
      <c r="C32" s="77" t="s">
        <v>97</v>
      </c>
      <c r="D32" s="9"/>
    </row>
    <row r="33" spans="1:4" x14ac:dyDescent="0.3">
      <c r="A33" s="77">
        <v>2531000618</v>
      </c>
      <c r="B33" s="77" t="s">
        <v>845</v>
      </c>
      <c r="C33" s="77" t="s">
        <v>246</v>
      </c>
      <c r="D33" s="77"/>
    </row>
    <row r="34" spans="1:4" s="16" customFormat="1" ht="16.2" thickBot="1" x14ac:dyDescent="0.35">
      <c r="A34" s="123">
        <v>2531000039</v>
      </c>
      <c r="B34" s="123" t="s">
        <v>259</v>
      </c>
      <c r="C34" s="124" t="s">
        <v>244</v>
      </c>
      <c r="D34" s="15"/>
    </row>
    <row r="35" spans="1:4" ht="16.2" thickBot="1" x14ac:dyDescent="0.35">
      <c r="A35" s="123">
        <v>2531000034</v>
      </c>
      <c r="B35" s="123" t="s">
        <v>846</v>
      </c>
      <c r="C35" s="124" t="s">
        <v>296</v>
      </c>
      <c r="D35" s="15"/>
    </row>
    <row r="36" spans="1:4" x14ac:dyDescent="0.3">
      <c r="A36" s="13"/>
      <c r="B36" s="13"/>
      <c r="C36" s="13"/>
      <c r="D36" s="13"/>
    </row>
    <row r="37" spans="1:4" x14ac:dyDescent="0.3">
      <c r="D37" s="13"/>
    </row>
    <row r="38" spans="1:4" x14ac:dyDescent="0.3">
      <c r="D38" s="13"/>
    </row>
    <row r="39" spans="1:4" x14ac:dyDescent="0.3">
      <c r="D39" s="13"/>
    </row>
    <row r="40" spans="1:4" x14ac:dyDescent="0.3">
      <c r="D40" s="13"/>
    </row>
    <row r="41" spans="1:4" x14ac:dyDescent="0.3">
      <c r="A41" s="13"/>
      <c r="B41" s="13"/>
      <c r="C41" s="13"/>
      <c r="D41" s="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65FF6-5602-49B2-816B-06011A4A9A14}">
  <dimension ref="A1:D62"/>
  <sheetViews>
    <sheetView topLeftCell="A28" workbookViewId="0">
      <selection activeCell="A34" sqref="A34:D35"/>
    </sheetView>
  </sheetViews>
  <sheetFormatPr defaultRowHeight="14.4" x14ac:dyDescent="0.3"/>
  <cols>
    <col min="1" max="1" width="16.33203125" customWidth="1"/>
    <col min="2" max="2" width="23.44140625" customWidth="1"/>
    <col min="3" max="3" width="18.77734375" customWidth="1"/>
    <col min="4" max="4" width="16.44140625" customWidth="1"/>
  </cols>
  <sheetData>
    <row r="1" spans="1:4" x14ac:dyDescent="0.3">
      <c r="A1" s="1" t="s">
        <v>0</v>
      </c>
      <c r="B1" s="1" t="s">
        <v>1</v>
      </c>
      <c r="C1" s="1" t="s">
        <v>4</v>
      </c>
      <c r="D1" s="1" t="s">
        <v>784</v>
      </c>
    </row>
    <row r="2" spans="1:4" x14ac:dyDescent="0.3">
      <c r="A2" s="13">
        <v>2531000506</v>
      </c>
      <c r="B2" s="13" t="s">
        <v>99</v>
      </c>
      <c r="C2" s="13" t="s">
        <v>100</v>
      </c>
      <c r="D2" s="13"/>
    </row>
    <row r="3" spans="1:4" x14ac:dyDescent="0.3">
      <c r="A3" s="13">
        <v>2531000400</v>
      </c>
      <c r="B3" s="13" t="s">
        <v>101</v>
      </c>
      <c r="C3" s="13" t="s">
        <v>102</v>
      </c>
      <c r="D3" s="13"/>
    </row>
    <row r="4" spans="1:4" x14ac:dyDescent="0.3">
      <c r="A4" s="13">
        <v>2531000329</v>
      </c>
      <c r="B4" s="13" t="s">
        <v>103</v>
      </c>
      <c r="C4" s="13" t="s">
        <v>102</v>
      </c>
      <c r="D4" s="13"/>
    </row>
    <row r="5" spans="1:4" x14ac:dyDescent="0.3">
      <c r="A5" s="13">
        <v>2531000344</v>
      </c>
      <c r="B5" s="13" t="s">
        <v>104</v>
      </c>
      <c r="C5" s="13" t="s">
        <v>102</v>
      </c>
      <c r="D5" s="13"/>
    </row>
    <row r="6" spans="1:4" x14ac:dyDescent="0.3">
      <c r="A6" s="13">
        <v>2531000771</v>
      </c>
      <c r="B6" s="13" t="s">
        <v>105</v>
      </c>
      <c r="C6" s="13" t="s">
        <v>102</v>
      </c>
      <c r="D6" s="13"/>
    </row>
    <row r="7" spans="1:4" x14ac:dyDescent="0.3">
      <c r="A7" s="13">
        <v>2531000308</v>
      </c>
      <c r="B7" s="13" t="s">
        <v>106</v>
      </c>
      <c r="C7" s="13" t="s">
        <v>107</v>
      </c>
      <c r="D7" s="13"/>
    </row>
    <row r="8" spans="1:4" x14ac:dyDescent="0.3">
      <c r="A8" s="13">
        <v>2531000766</v>
      </c>
      <c r="B8" s="13" t="s">
        <v>108</v>
      </c>
      <c r="C8" s="13" t="s">
        <v>107</v>
      </c>
      <c r="D8" s="13"/>
    </row>
    <row r="9" spans="1:4" x14ac:dyDescent="0.3">
      <c r="A9" s="13">
        <v>2531000481</v>
      </c>
      <c r="B9" s="13" t="s">
        <v>109</v>
      </c>
      <c r="C9" s="13" t="s">
        <v>110</v>
      </c>
      <c r="D9" s="13"/>
    </row>
    <row r="10" spans="1:4" x14ac:dyDescent="0.3">
      <c r="A10" s="13">
        <v>2531000039</v>
      </c>
      <c r="B10" s="13" t="s">
        <v>111</v>
      </c>
      <c r="C10" s="13" t="s">
        <v>112</v>
      </c>
      <c r="D10" s="13"/>
    </row>
    <row r="11" spans="1:4" x14ac:dyDescent="0.3">
      <c r="A11" s="13">
        <v>2531000375</v>
      </c>
      <c r="B11" s="13" t="s">
        <v>113</v>
      </c>
      <c r="C11" s="13" t="s">
        <v>114</v>
      </c>
      <c r="D11" s="13"/>
    </row>
    <row r="12" spans="1:4" x14ac:dyDescent="0.3">
      <c r="A12" s="13">
        <v>2531000692</v>
      </c>
      <c r="B12" s="13" t="s">
        <v>115</v>
      </c>
      <c r="C12" s="13" t="s">
        <v>116</v>
      </c>
      <c r="D12" s="13"/>
    </row>
    <row r="13" spans="1:4" x14ac:dyDescent="0.3">
      <c r="A13" s="13">
        <v>2531000260</v>
      </c>
      <c r="B13" s="13" t="s">
        <v>117</v>
      </c>
      <c r="C13" s="13" t="s">
        <v>118</v>
      </c>
      <c r="D13" s="13"/>
    </row>
    <row r="14" spans="1:4" x14ac:dyDescent="0.3">
      <c r="A14" s="13">
        <v>2531000977</v>
      </c>
      <c r="B14" s="13" t="s">
        <v>119</v>
      </c>
      <c r="C14" s="13" t="s">
        <v>118</v>
      </c>
      <c r="D14" s="13"/>
    </row>
    <row r="15" spans="1:4" x14ac:dyDescent="0.3">
      <c r="A15" s="13">
        <v>2531000662</v>
      </c>
      <c r="B15" s="13" t="s">
        <v>120</v>
      </c>
      <c r="C15" s="13" t="s">
        <v>118</v>
      </c>
      <c r="D15" s="13"/>
    </row>
    <row r="16" spans="1:4" x14ac:dyDescent="0.3">
      <c r="A16" s="13">
        <v>2531000264</v>
      </c>
      <c r="B16" s="13" t="s">
        <v>121</v>
      </c>
      <c r="C16" s="13" t="s">
        <v>118</v>
      </c>
      <c r="D16" s="13"/>
    </row>
    <row r="17" spans="1:4" x14ac:dyDescent="0.3">
      <c r="A17" s="13">
        <v>2531000257</v>
      </c>
      <c r="B17" s="13" t="s">
        <v>122</v>
      </c>
      <c r="C17" s="13" t="s">
        <v>118</v>
      </c>
      <c r="D17" s="13"/>
    </row>
    <row r="18" spans="1:4" x14ac:dyDescent="0.3">
      <c r="A18" s="13">
        <v>2531000734</v>
      </c>
      <c r="B18" s="13" t="s">
        <v>123</v>
      </c>
      <c r="C18" s="13" t="s">
        <v>118</v>
      </c>
      <c r="D18" s="13"/>
    </row>
    <row r="19" spans="1:4" x14ac:dyDescent="0.3">
      <c r="A19" s="13">
        <v>2531000742</v>
      </c>
      <c r="B19" s="13" t="s">
        <v>124</v>
      </c>
      <c r="C19" s="13" t="s">
        <v>118</v>
      </c>
      <c r="D19" s="13"/>
    </row>
    <row r="20" spans="1:4" x14ac:dyDescent="0.3">
      <c r="A20" s="13">
        <v>2531000723</v>
      </c>
      <c r="B20" s="13" t="s">
        <v>125</v>
      </c>
      <c r="C20" s="13" t="s">
        <v>118</v>
      </c>
      <c r="D20" s="13"/>
    </row>
    <row r="21" spans="1:4" x14ac:dyDescent="0.3">
      <c r="A21" s="13">
        <v>2531000255</v>
      </c>
      <c r="B21" s="13" t="s">
        <v>126</v>
      </c>
      <c r="C21" s="13" t="s">
        <v>118</v>
      </c>
      <c r="D21" s="13"/>
    </row>
    <row r="22" spans="1:4" x14ac:dyDescent="0.3">
      <c r="A22" s="13">
        <v>2531000936</v>
      </c>
      <c r="B22" s="13" t="s">
        <v>127</v>
      </c>
      <c r="C22" s="13" t="s">
        <v>118</v>
      </c>
      <c r="D22" s="13"/>
    </row>
    <row r="23" spans="1:4" x14ac:dyDescent="0.3">
      <c r="A23" s="13">
        <v>2531000924</v>
      </c>
      <c r="B23" s="13" t="s">
        <v>128</v>
      </c>
      <c r="C23" s="13" t="s">
        <v>118</v>
      </c>
      <c r="D23" s="13"/>
    </row>
    <row r="24" spans="1:4" x14ac:dyDescent="0.3">
      <c r="A24" s="13">
        <v>2531000860</v>
      </c>
      <c r="B24" s="13" t="s">
        <v>129</v>
      </c>
      <c r="C24" s="13" t="s">
        <v>118</v>
      </c>
      <c r="D24" s="13"/>
    </row>
    <row r="25" spans="1:4" x14ac:dyDescent="0.3">
      <c r="A25" s="13">
        <v>2531001037</v>
      </c>
      <c r="B25" s="13" t="s">
        <v>130</v>
      </c>
      <c r="C25" s="13" t="s">
        <v>118</v>
      </c>
      <c r="D25" s="13"/>
    </row>
    <row r="26" spans="1:4" x14ac:dyDescent="0.3">
      <c r="A26" s="13">
        <v>2531000743</v>
      </c>
      <c r="B26" s="13" t="s">
        <v>131</v>
      </c>
      <c r="C26" s="13" t="s">
        <v>118</v>
      </c>
      <c r="D26" s="13"/>
    </row>
    <row r="27" spans="1:4" x14ac:dyDescent="0.3">
      <c r="A27" s="13">
        <v>2531000599</v>
      </c>
      <c r="B27" s="13" t="s">
        <v>132</v>
      </c>
      <c r="C27" s="13" t="s">
        <v>133</v>
      </c>
      <c r="D27" s="13"/>
    </row>
    <row r="28" spans="1:4" x14ac:dyDescent="0.3">
      <c r="A28" s="13">
        <v>2531000577</v>
      </c>
      <c r="B28" s="13" t="s">
        <v>134</v>
      </c>
      <c r="C28" s="13" t="s">
        <v>133</v>
      </c>
      <c r="D28" s="13"/>
    </row>
    <row r="29" spans="1:4" x14ac:dyDescent="0.3">
      <c r="A29" s="13">
        <v>2531000235</v>
      </c>
      <c r="B29" s="13" t="s">
        <v>135</v>
      </c>
      <c r="C29" s="13" t="s">
        <v>133</v>
      </c>
      <c r="D29" s="13"/>
    </row>
    <row r="30" spans="1:4" x14ac:dyDescent="0.3">
      <c r="A30" s="13">
        <v>2531000233</v>
      </c>
      <c r="B30" s="13" t="s">
        <v>136</v>
      </c>
      <c r="C30" s="13" t="s">
        <v>133</v>
      </c>
      <c r="D30" s="13"/>
    </row>
    <row r="31" spans="1:4" x14ac:dyDescent="0.3">
      <c r="A31" s="13">
        <v>2531000395</v>
      </c>
      <c r="B31" s="13" t="s">
        <v>137</v>
      </c>
      <c r="C31" s="13" t="s">
        <v>133</v>
      </c>
      <c r="D31" s="13"/>
    </row>
    <row r="32" spans="1:4" x14ac:dyDescent="0.3">
      <c r="A32" s="13">
        <v>2531000411</v>
      </c>
      <c r="B32" s="13" t="s">
        <v>138</v>
      </c>
      <c r="C32" s="13" t="s">
        <v>133</v>
      </c>
      <c r="D32" s="13"/>
    </row>
    <row r="33" spans="1:4" x14ac:dyDescent="0.3">
      <c r="A33" s="77">
        <v>2531000508</v>
      </c>
      <c r="B33" s="77" t="s">
        <v>822</v>
      </c>
      <c r="C33" s="77" t="s">
        <v>100</v>
      </c>
      <c r="D33" s="13"/>
    </row>
    <row r="34" spans="1:4" x14ac:dyDescent="0.3">
      <c r="A34" s="77">
        <v>2531000494</v>
      </c>
      <c r="B34" s="77" t="s">
        <v>824</v>
      </c>
      <c r="C34" s="77" t="s">
        <v>100</v>
      </c>
      <c r="D34" s="13"/>
    </row>
    <row r="35" spans="1:4" x14ac:dyDescent="0.3">
      <c r="A35" s="77">
        <v>2531000134</v>
      </c>
      <c r="B35" s="77" t="s">
        <v>637</v>
      </c>
      <c r="C35" s="77" t="s">
        <v>100</v>
      </c>
      <c r="D35" s="13"/>
    </row>
    <row r="36" spans="1:4" x14ac:dyDescent="0.3">
      <c r="A36" s="9"/>
      <c r="B36" s="9"/>
      <c r="C36" s="9"/>
      <c r="D36" s="9"/>
    </row>
    <row r="37" spans="1:4" x14ac:dyDescent="0.3">
      <c r="A37" s="3"/>
      <c r="B37" s="3"/>
      <c r="C37" s="3"/>
      <c r="D37" s="3"/>
    </row>
    <row r="38" spans="1:4" x14ac:dyDescent="0.3">
      <c r="A38" s="3"/>
      <c r="B38" s="3"/>
      <c r="C38" s="3"/>
      <c r="D38" s="3"/>
    </row>
    <row r="39" spans="1:4" x14ac:dyDescent="0.3">
      <c r="C39" s="3"/>
      <c r="D39" s="3"/>
    </row>
    <row r="40" spans="1:4" x14ac:dyDescent="0.3">
      <c r="C40" s="3"/>
      <c r="D40" s="3"/>
    </row>
    <row r="41" spans="1:4" x14ac:dyDescent="0.3">
      <c r="C41" s="3"/>
      <c r="D41" s="3"/>
    </row>
    <row r="42" spans="1:4" x14ac:dyDescent="0.3">
      <c r="C42" s="3"/>
      <c r="D42" s="3"/>
    </row>
    <row r="43" spans="1:4" x14ac:dyDescent="0.3">
      <c r="C43" s="3"/>
      <c r="D43" s="3"/>
    </row>
    <row r="44" spans="1:4" x14ac:dyDescent="0.3">
      <c r="A44" s="3"/>
      <c r="B44" s="3"/>
      <c r="C44" s="3"/>
      <c r="D44" s="3"/>
    </row>
    <row r="45" spans="1:4" x14ac:dyDescent="0.3">
      <c r="A45" s="3"/>
      <c r="B45" s="3"/>
      <c r="C45" s="3"/>
      <c r="D45" s="3"/>
    </row>
    <row r="46" spans="1:4" x14ac:dyDescent="0.3">
      <c r="A46" s="3"/>
      <c r="B46" s="3"/>
      <c r="C46" s="3"/>
      <c r="D46" s="3"/>
    </row>
    <row r="47" spans="1:4" x14ac:dyDescent="0.3">
      <c r="A47" s="3"/>
      <c r="B47" s="3"/>
      <c r="C47" s="3"/>
      <c r="D47" s="3"/>
    </row>
    <row r="48" spans="1:4" x14ac:dyDescent="0.3">
      <c r="A48" s="3"/>
      <c r="B48" s="3"/>
      <c r="C48" s="3"/>
      <c r="D48" s="3"/>
    </row>
    <row r="49" spans="1:4" x14ac:dyDescent="0.3">
      <c r="A49" s="3"/>
      <c r="B49" s="3"/>
      <c r="C49" s="3"/>
      <c r="D49" s="3"/>
    </row>
    <row r="50" spans="1:4" x14ac:dyDescent="0.3">
      <c r="A50" s="3"/>
      <c r="B50" s="3"/>
      <c r="C50" s="3"/>
      <c r="D50" s="3"/>
    </row>
    <row r="51" spans="1:4" x14ac:dyDescent="0.3">
      <c r="A51" s="3"/>
      <c r="B51" s="3"/>
      <c r="C51" s="3"/>
      <c r="D51" s="3"/>
    </row>
    <row r="52" spans="1:4" x14ac:dyDescent="0.3">
      <c r="A52" s="3"/>
      <c r="B52" s="3"/>
      <c r="C52" s="3"/>
      <c r="D52" s="3"/>
    </row>
    <row r="53" spans="1:4" x14ac:dyDescent="0.3">
      <c r="A53" s="3"/>
      <c r="B53" s="3"/>
      <c r="C53" s="3"/>
      <c r="D53" s="3"/>
    </row>
    <row r="54" spans="1:4" x14ac:dyDescent="0.3">
      <c r="A54" s="3"/>
      <c r="B54" s="3"/>
      <c r="C54" s="3"/>
      <c r="D54" s="3"/>
    </row>
    <row r="55" spans="1:4" x14ac:dyDescent="0.3">
      <c r="A55" s="3"/>
      <c r="B55" s="3"/>
      <c r="C55" s="3"/>
      <c r="D55" s="3"/>
    </row>
    <row r="56" spans="1:4" x14ac:dyDescent="0.3">
      <c r="A56" s="3"/>
      <c r="B56" s="3"/>
      <c r="C56" s="3"/>
      <c r="D56" s="3"/>
    </row>
    <row r="57" spans="1:4" s="5" customFormat="1" x14ac:dyDescent="0.3">
      <c r="A57" s="3"/>
      <c r="B57" s="3"/>
    </row>
    <row r="58" spans="1:4" x14ac:dyDescent="0.3">
      <c r="A58" s="3"/>
      <c r="B58" s="3"/>
    </row>
    <row r="59" spans="1:4" x14ac:dyDescent="0.3">
      <c r="A59" s="3"/>
      <c r="B59" s="3"/>
    </row>
    <row r="60" spans="1:4" x14ac:dyDescent="0.3">
      <c r="A60" s="3"/>
      <c r="B60" s="3"/>
    </row>
    <row r="61" spans="1:4" x14ac:dyDescent="0.3">
      <c r="A61" s="3"/>
      <c r="B61" s="3"/>
    </row>
    <row r="62" spans="1:4" x14ac:dyDescent="0.3">
      <c r="A62" s="4"/>
      <c r="B62" s="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00217-3C0D-40BB-80A6-EFB9180AA7C1}">
  <dimension ref="A1:D51"/>
  <sheetViews>
    <sheetView topLeftCell="A40" workbookViewId="0">
      <selection activeCell="E7" sqref="E7"/>
    </sheetView>
  </sheetViews>
  <sheetFormatPr defaultRowHeight="14.4" x14ac:dyDescent="0.3"/>
  <cols>
    <col min="1" max="1" width="16" customWidth="1"/>
    <col min="2" max="2" width="28" customWidth="1"/>
    <col min="3" max="3" width="16.77734375" customWidth="1"/>
    <col min="4" max="4" width="19" customWidth="1"/>
  </cols>
  <sheetData>
    <row r="1" spans="1:4" x14ac:dyDescent="0.3">
      <c r="A1" s="18" t="s">
        <v>0</v>
      </c>
      <c r="B1" s="18" t="s">
        <v>1</v>
      </c>
      <c r="C1" s="18" t="s">
        <v>4</v>
      </c>
      <c r="D1" s="18" t="s">
        <v>784</v>
      </c>
    </row>
    <row r="2" spans="1:4" ht="15.6" x14ac:dyDescent="0.3">
      <c r="A2" s="21">
        <v>2531000058</v>
      </c>
      <c r="B2" s="21" t="s">
        <v>248</v>
      </c>
      <c r="C2" s="99" t="s">
        <v>293</v>
      </c>
      <c r="D2" s="13"/>
    </row>
    <row r="3" spans="1:4" ht="15.6" x14ac:dyDescent="0.3">
      <c r="A3" s="21">
        <v>2531000469</v>
      </c>
      <c r="B3" s="21" t="s">
        <v>249</v>
      </c>
      <c r="C3" s="99" t="s">
        <v>293</v>
      </c>
      <c r="D3" s="13"/>
    </row>
    <row r="4" spans="1:4" ht="15.6" x14ac:dyDescent="0.3">
      <c r="A4" s="21">
        <v>2531000748</v>
      </c>
      <c r="B4" s="21" t="s">
        <v>250</v>
      </c>
      <c r="C4" s="99" t="s">
        <v>294</v>
      </c>
      <c r="D4" s="13"/>
    </row>
    <row r="5" spans="1:4" ht="15.6" x14ac:dyDescent="0.3">
      <c r="A5" s="21">
        <v>2531000455</v>
      </c>
      <c r="B5" s="21" t="s">
        <v>251</v>
      </c>
      <c r="C5" s="99" t="s">
        <v>295</v>
      </c>
      <c r="D5" s="13"/>
    </row>
    <row r="6" spans="1:4" ht="15.6" x14ac:dyDescent="0.3">
      <c r="A6" s="21">
        <v>2531000462</v>
      </c>
      <c r="B6" s="21" t="s">
        <v>252</v>
      </c>
      <c r="C6" s="99" t="s">
        <v>295</v>
      </c>
      <c r="D6" s="13"/>
    </row>
    <row r="7" spans="1:4" ht="15.6" x14ac:dyDescent="0.3">
      <c r="A7" s="21">
        <v>2531000991</v>
      </c>
      <c r="B7" s="21" t="s">
        <v>253</v>
      </c>
      <c r="C7" s="99" t="s">
        <v>294</v>
      </c>
      <c r="D7" s="13"/>
    </row>
    <row r="8" spans="1:4" ht="15.6" x14ac:dyDescent="0.3">
      <c r="A8" s="21">
        <v>2531000036</v>
      </c>
      <c r="B8" s="21" t="s">
        <v>254</v>
      </c>
      <c r="C8" s="99" t="s">
        <v>296</v>
      </c>
      <c r="D8" s="13"/>
    </row>
    <row r="9" spans="1:4" ht="15.6" x14ac:dyDescent="0.3">
      <c r="A9" s="21">
        <v>2531000037</v>
      </c>
      <c r="B9" s="21" t="s">
        <v>255</v>
      </c>
      <c r="C9" s="99" t="s">
        <v>296</v>
      </c>
      <c r="D9" s="13"/>
    </row>
    <row r="10" spans="1:4" ht="15.6" x14ac:dyDescent="0.3">
      <c r="A10" s="21">
        <v>2531000613</v>
      </c>
      <c r="B10" s="21" t="s">
        <v>256</v>
      </c>
      <c r="C10" s="99" t="s">
        <v>296</v>
      </c>
      <c r="D10" s="13"/>
    </row>
    <row r="11" spans="1:4" ht="15.6" x14ac:dyDescent="0.3">
      <c r="A11" s="21">
        <v>2531000380</v>
      </c>
      <c r="B11" s="21" t="s">
        <v>257</v>
      </c>
      <c r="C11" s="99" t="s">
        <v>296</v>
      </c>
      <c r="D11" s="13"/>
    </row>
    <row r="12" spans="1:4" ht="15.6" x14ac:dyDescent="0.3">
      <c r="A12" s="21">
        <v>2531000880</v>
      </c>
      <c r="B12" s="21" t="s">
        <v>258</v>
      </c>
      <c r="C12" s="99" t="s">
        <v>296</v>
      </c>
      <c r="D12" s="13"/>
    </row>
    <row r="13" spans="1:4" ht="15.6" x14ac:dyDescent="0.3">
      <c r="A13" s="21">
        <v>2531000039</v>
      </c>
      <c r="B13" s="21" t="s">
        <v>259</v>
      </c>
      <c r="C13" s="99" t="s">
        <v>244</v>
      </c>
      <c r="D13" s="13"/>
    </row>
    <row r="14" spans="1:4" ht="16.8" customHeight="1" x14ac:dyDescent="0.3">
      <c r="A14" s="21">
        <v>2531000721</v>
      </c>
      <c r="B14" s="21" t="s">
        <v>260</v>
      </c>
      <c r="C14" s="99" t="s">
        <v>243</v>
      </c>
      <c r="D14" s="13"/>
    </row>
    <row r="15" spans="1:4" ht="19.8" customHeight="1" x14ac:dyDescent="0.3">
      <c r="A15" s="21">
        <v>2531000700</v>
      </c>
      <c r="B15" s="21" t="s">
        <v>261</v>
      </c>
      <c r="C15" s="99" t="s">
        <v>243</v>
      </c>
      <c r="D15" s="13"/>
    </row>
    <row r="16" spans="1:4" ht="21.6" customHeight="1" x14ac:dyDescent="0.3">
      <c r="A16" s="21">
        <v>2531000712</v>
      </c>
      <c r="B16" s="21" t="s">
        <v>262</v>
      </c>
      <c r="C16" s="99" t="s">
        <v>243</v>
      </c>
      <c r="D16" s="13"/>
    </row>
    <row r="17" spans="1:4" ht="15.6" x14ac:dyDescent="0.3">
      <c r="A17" s="21">
        <v>2531000797</v>
      </c>
      <c r="B17" s="21" t="s">
        <v>263</v>
      </c>
      <c r="C17" s="99" t="s">
        <v>247</v>
      </c>
      <c r="D17" s="13"/>
    </row>
    <row r="18" spans="1:4" ht="15.6" x14ac:dyDescent="0.3">
      <c r="A18" s="21">
        <v>2531000850</v>
      </c>
      <c r="B18" s="21" t="s">
        <v>264</v>
      </c>
      <c r="C18" s="99" t="s">
        <v>151</v>
      </c>
      <c r="D18" s="13"/>
    </row>
    <row r="19" spans="1:4" ht="15.6" x14ac:dyDescent="0.3">
      <c r="A19" s="21">
        <v>2531000666</v>
      </c>
      <c r="B19" s="21" t="s">
        <v>265</v>
      </c>
      <c r="C19" s="99" t="s">
        <v>151</v>
      </c>
      <c r="D19" s="13"/>
    </row>
    <row r="20" spans="1:4" ht="15.6" x14ac:dyDescent="0.3">
      <c r="A20" s="21">
        <v>2531000637</v>
      </c>
      <c r="B20" s="21" t="s">
        <v>266</v>
      </c>
      <c r="C20" s="99" t="s">
        <v>151</v>
      </c>
      <c r="D20" s="13"/>
    </row>
    <row r="21" spans="1:4" ht="15.6" x14ac:dyDescent="0.3">
      <c r="A21" s="21">
        <v>2531000685</v>
      </c>
      <c r="B21" s="21" t="s">
        <v>267</v>
      </c>
      <c r="C21" s="99" t="s">
        <v>151</v>
      </c>
      <c r="D21" s="13"/>
    </row>
    <row r="22" spans="1:4" ht="15.6" x14ac:dyDescent="0.3">
      <c r="A22" s="21">
        <v>2531000870</v>
      </c>
      <c r="B22" s="21" t="s">
        <v>268</v>
      </c>
      <c r="C22" s="99" t="s">
        <v>151</v>
      </c>
      <c r="D22" s="13"/>
    </row>
    <row r="23" spans="1:4" ht="15.6" x14ac:dyDescent="0.3">
      <c r="A23" s="21">
        <v>2531000093</v>
      </c>
      <c r="B23" s="21" t="s">
        <v>269</v>
      </c>
      <c r="C23" s="99" t="s">
        <v>245</v>
      </c>
      <c r="D23" s="13"/>
    </row>
    <row r="24" spans="1:4" ht="15.6" x14ac:dyDescent="0.3">
      <c r="A24" s="21">
        <v>2531000449</v>
      </c>
      <c r="B24" s="21" t="s">
        <v>270</v>
      </c>
      <c r="C24" s="99" t="s">
        <v>247</v>
      </c>
      <c r="D24" s="13"/>
    </row>
    <row r="25" spans="1:4" ht="15.6" x14ac:dyDescent="0.3">
      <c r="A25" s="21">
        <v>2531000012</v>
      </c>
      <c r="B25" s="21" t="s">
        <v>271</v>
      </c>
      <c r="C25" s="99" t="s">
        <v>247</v>
      </c>
      <c r="D25" s="13"/>
    </row>
    <row r="26" spans="1:4" ht="15.6" x14ac:dyDescent="0.3">
      <c r="A26" s="21">
        <v>2531000981</v>
      </c>
      <c r="B26" s="21" t="s">
        <v>272</v>
      </c>
      <c r="C26" s="99" t="s">
        <v>297</v>
      </c>
      <c r="D26" s="13"/>
    </row>
    <row r="27" spans="1:4" ht="15.6" x14ac:dyDescent="0.3">
      <c r="A27" s="21">
        <v>2531000914</v>
      </c>
      <c r="B27" s="21" t="s">
        <v>273</v>
      </c>
      <c r="C27" s="99" t="s">
        <v>247</v>
      </c>
      <c r="D27" s="13"/>
    </row>
    <row r="28" spans="1:4" ht="15.6" x14ac:dyDescent="0.3">
      <c r="A28" s="21">
        <v>2531000442</v>
      </c>
      <c r="B28" s="21" t="s">
        <v>274</v>
      </c>
      <c r="C28" s="99" t="s">
        <v>247</v>
      </c>
      <c r="D28" s="13"/>
    </row>
    <row r="29" spans="1:4" ht="15.6" x14ac:dyDescent="0.3">
      <c r="A29" s="21">
        <v>2531000658</v>
      </c>
      <c r="B29" s="21" t="s">
        <v>275</v>
      </c>
      <c r="C29" s="99" t="s">
        <v>151</v>
      </c>
      <c r="D29" s="13"/>
    </row>
    <row r="30" spans="1:4" ht="15.6" x14ac:dyDescent="0.3">
      <c r="A30" s="21">
        <v>2531000685</v>
      </c>
      <c r="B30" s="21" t="s">
        <v>267</v>
      </c>
      <c r="C30" s="99" t="s">
        <v>151</v>
      </c>
      <c r="D30" s="13"/>
    </row>
    <row r="31" spans="1:4" ht="15.6" x14ac:dyDescent="0.3">
      <c r="A31" s="21">
        <v>2531000891</v>
      </c>
      <c r="B31" s="21" t="s">
        <v>276</v>
      </c>
      <c r="C31" s="99" t="s">
        <v>246</v>
      </c>
      <c r="D31" s="13"/>
    </row>
    <row r="32" spans="1:4" ht="15.6" x14ac:dyDescent="0.3">
      <c r="A32" s="21">
        <v>2531000626</v>
      </c>
      <c r="B32" s="21" t="s">
        <v>277</v>
      </c>
      <c r="C32" s="99" t="s">
        <v>246</v>
      </c>
      <c r="D32" s="13"/>
    </row>
    <row r="33" spans="1:4" ht="15.6" x14ac:dyDescent="0.3">
      <c r="A33" s="21">
        <v>2531000225</v>
      </c>
      <c r="B33" s="21" t="s">
        <v>278</v>
      </c>
      <c r="C33" s="99" t="s">
        <v>246</v>
      </c>
      <c r="D33" s="13"/>
    </row>
    <row r="34" spans="1:4" ht="15.6" x14ac:dyDescent="0.3">
      <c r="A34" s="21">
        <v>2531000942</v>
      </c>
      <c r="B34" s="21" t="s">
        <v>279</v>
      </c>
      <c r="C34" s="99" t="s">
        <v>298</v>
      </c>
      <c r="D34" s="13"/>
    </row>
    <row r="35" spans="1:4" ht="15.6" x14ac:dyDescent="0.3">
      <c r="A35" s="21">
        <v>2531000032</v>
      </c>
      <c r="B35" s="21" t="s">
        <v>93</v>
      </c>
      <c r="C35" s="99" t="s">
        <v>296</v>
      </c>
      <c r="D35" s="13"/>
    </row>
    <row r="36" spans="1:4" ht="15.6" x14ac:dyDescent="0.3">
      <c r="A36" s="21">
        <v>2531000028</v>
      </c>
      <c r="B36" s="21" t="s">
        <v>280</v>
      </c>
      <c r="C36" s="99" t="s">
        <v>296</v>
      </c>
      <c r="D36" s="13"/>
    </row>
    <row r="37" spans="1:4" ht="15.6" x14ac:dyDescent="0.3">
      <c r="A37" s="21">
        <v>2531000675</v>
      </c>
      <c r="B37" s="21" t="s">
        <v>281</v>
      </c>
      <c r="C37" s="99" t="s">
        <v>151</v>
      </c>
      <c r="D37" s="13"/>
    </row>
    <row r="38" spans="1:4" ht="15.6" x14ac:dyDescent="0.3">
      <c r="A38" s="21">
        <v>2531000868</v>
      </c>
      <c r="B38" s="21" t="s">
        <v>282</v>
      </c>
      <c r="C38" s="99" t="s">
        <v>151</v>
      </c>
      <c r="D38" s="13"/>
    </row>
    <row r="39" spans="1:4" ht="15.6" x14ac:dyDescent="0.3">
      <c r="A39" s="21">
        <v>2531000640</v>
      </c>
      <c r="B39" s="21" t="s">
        <v>283</v>
      </c>
      <c r="C39" s="99" t="s">
        <v>151</v>
      </c>
      <c r="D39" s="13"/>
    </row>
    <row r="40" spans="1:4" ht="15.6" x14ac:dyDescent="0.3">
      <c r="A40" s="21">
        <v>2531000737</v>
      </c>
      <c r="B40" s="21" t="s">
        <v>284</v>
      </c>
      <c r="C40" s="99" t="s">
        <v>151</v>
      </c>
      <c r="D40" s="13"/>
    </row>
    <row r="41" spans="1:4" ht="15.6" x14ac:dyDescent="0.3">
      <c r="A41" s="21">
        <v>2531000655</v>
      </c>
      <c r="B41" s="21" t="s">
        <v>285</v>
      </c>
      <c r="C41" s="99" t="s">
        <v>95</v>
      </c>
      <c r="D41" s="13"/>
    </row>
    <row r="42" spans="1:4" ht="15.6" x14ac:dyDescent="0.3">
      <c r="A42" s="21">
        <v>2531000382</v>
      </c>
      <c r="B42" s="21" t="s">
        <v>286</v>
      </c>
      <c r="C42" s="99" t="s">
        <v>95</v>
      </c>
      <c r="D42" s="13"/>
    </row>
    <row r="43" spans="1:4" ht="15.6" x14ac:dyDescent="0.3">
      <c r="A43" s="21">
        <v>2531000628</v>
      </c>
      <c r="B43" s="21" t="s">
        <v>287</v>
      </c>
      <c r="C43" s="99" t="s">
        <v>95</v>
      </c>
      <c r="D43" s="13"/>
    </row>
    <row r="44" spans="1:4" ht="15.6" x14ac:dyDescent="0.3">
      <c r="A44" s="21">
        <v>2531000616</v>
      </c>
      <c r="B44" s="21" t="s">
        <v>288</v>
      </c>
      <c r="C44" s="99" t="s">
        <v>297</v>
      </c>
      <c r="D44" s="13"/>
    </row>
    <row r="45" spans="1:4" ht="15.6" x14ac:dyDescent="0.3">
      <c r="A45" s="21">
        <v>2531000600</v>
      </c>
      <c r="B45" s="21" t="s">
        <v>289</v>
      </c>
      <c r="C45" s="99" t="s">
        <v>297</v>
      </c>
      <c r="D45" s="13"/>
    </row>
    <row r="46" spans="1:4" ht="15.6" x14ac:dyDescent="0.3">
      <c r="A46" s="21">
        <v>2531000798</v>
      </c>
      <c r="B46" s="21" t="s">
        <v>290</v>
      </c>
      <c r="C46" s="99" t="s">
        <v>297</v>
      </c>
      <c r="D46" s="13"/>
    </row>
    <row r="47" spans="1:4" ht="15.6" x14ac:dyDescent="0.3">
      <c r="A47" s="21">
        <v>2531000136</v>
      </c>
      <c r="B47" s="21" t="s">
        <v>291</v>
      </c>
      <c r="C47" s="99" t="s">
        <v>153</v>
      </c>
      <c r="D47" s="13"/>
    </row>
    <row r="48" spans="1:4" ht="15.6" x14ac:dyDescent="0.3">
      <c r="A48" s="53">
        <v>2531000770</v>
      </c>
      <c r="B48" s="54" t="s">
        <v>292</v>
      </c>
      <c r="C48" s="125" t="s">
        <v>247</v>
      </c>
      <c r="D48" s="13"/>
    </row>
    <row r="49" spans="1:4" ht="16.2" x14ac:dyDescent="0.35">
      <c r="A49" s="86">
        <v>2531000775</v>
      </c>
      <c r="B49" s="86" t="s">
        <v>661</v>
      </c>
      <c r="C49" s="100" t="s">
        <v>247</v>
      </c>
      <c r="D49" s="13"/>
    </row>
    <row r="50" spans="1:4" x14ac:dyDescent="0.3">
      <c r="A50" s="77">
        <v>2531000931</v>
      </c>
      <c r="B50" s="77" t="s">
        <v>832</v>
      </c>
      <c r="C50" s="111" t="s">
        <v>95</v>
      </c>
      <c r="D50" s="13"/>
    </row>
    <row r="51" spans="1:4" x14ac:dyDescent="0.3">
      <c r="A51" s="77">
        <v>2531000211</v>
      </c>
      <c r="B51" s="77" t="s">
        <v>840</v>
      </c>
      <c r="C51" s="111" t="s">
        <v>95</v>
      </c>
      <c r="D51" s="1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3DB9A-8E3A-4D95-8C23-4841722AD49D}">
  <dimension ref="A1:D27"/>
  <sheetViews>
    <sheetView topLeftCell="A13" workbookViewId="0">
      <selection activeCell="A26" sqref="A26:C27"/>
    </sheetView>
  </sheetViews>
  <sheetFormatPr defaultRowHeight="14.4" x14ac:dyDescent="0.3"/>
  <cols>
    <col min="1" max="1" width="16.6640625" customWidth="1"/>
    <col min="2" max="2" width="19.21875" customWidth="1"/>
    <col min="3" max="3" width="16.88671875" customWidth="1"/>
    <col min="4" max="4" width="23.44140625" customWidth="1"/>
  </cols>
  <sheetData>
    <row r="1" spans="1:4" x14ac:dyDescent="0.3">
      <c r="A1" s="1" t="s">
        <v>771</v>
      </c>
      <c r="B1" s="1" t="s">
        <v>1</v>
      </c>
      <c r="C1" s="1" t="s">
        <v>4</v>
      </c>
      <c r="D1" s="1" t="s">
        <v>784</v>
      </c>
    </row>
    <row r="2" spans="1:4" ht="15.6" x14ac:dyDescent="0.3">
      <c r="A2" s="22">
        <v>2531000005</v>
      </c>
      <c r="B2" s="22" t="s">
        <v>299</v>
      </c>
      <c r="C2" s="23" t="s">
        <v>247</v>
      </c>
      <c r="D2" s="13"/>
    </row>
    <row r="3" spans="1:4" ht="15.6" x14ac:dyDescent="0.3">
      <c r="A3" s="22">
        <v>2531000008</v>
      </c>
      <c r="B3" s="22" t="s">
        <v>300</v>
      </c>
      <c r="C3" s="23" t="s">
        <v>247</v>
      </c>
      <c r="D3" s="13"/>
    </row>
    <row r="4" spans="1:4" ht="15.6" x14ac:dyDescent="0.3">
      <c r="A4" s="22">
        <v>2531000062</v>
      </c>
      <c r="B4" s="22" t="s">
        <v>301</v>
      </c>
      <c r="C4" s="23" t="s">
        <v>293</v>
      </c>
      <c r="D4" s="13"/>
    </row>
    <row r="5" spans="1:4" ht="15.6" x14ac:dyDescent="0.3">
      <c r="A5" s="22">
        <v>2531000098</v>
      </c>
      <c r="B5" s="22" t="s">
        <v>302</v>
      </c>
      <c r="C5" s="23" t="s">
        <v>293</v>
      </c>
      <c r="D5" s="13"/>
    </row>
    <row r="6" spans="1:4" ht="15.6" x14ac:dyDescent="0.3">
      <c r="A6" s="22">
        <v>2531000321</v>
      </c>
      <c r="B6" s="22" t="s">
        <v>303</v>
      </c>
      <c r="C6" s="23" t="s">
        <v>149</v>
      </c>
      <c r="D6" s="13"/>
    </row>
    <row r="7" spans="1:4" ht="15.6" x14ac:dyDescent="0.3">
      <c r="A7" s="22">
        <v>2531000362</v>
      </c>
      <c r="B7" s="22" t="s">
        <v>93</v>
      </c>
      <c r="C7" s="23" t="s">
        <v>98</v>
      </c>
      <c r="D7" s="13"/>
    </row>
    <row r="8" spans="1:4" ht="15.6" x14ac:dyDescent="0.3">
      <c r="A8" s="22">
        <v>2531000643</v>
      </c>
      <c r="B8" s="22" t="s">
        <v>150</v>
      </c>
      <c r="C8" s="23" t="s">
        <v>151</v>
      </c>
      <c r="D8" s="13"/>
    </row>
    <row r="9" spans="1:4" ht="15.6" x14ac:dyDescent="0.3">
      <c r="A9" s="22">
        <v>2531000650</v>
      </c>
      <c r="B9" s="22" t="s">
        <v>304</v>
      </c>
      <c r="C9" s="23" t="s">
        <v>296</v>
      </c>
      <c r="D9" s="13"/>
    </row>
    <row r="10" spans="1:4" ht="15.6" x14ac:dyDescent="0.3">
      <c r="A10" s="22">
        <v>2531000780</v>
      </c>
      <c r="B10" s="22" t="s">
        <v>305</v>
      </c>
      <c r="C10" s="23" t="s">
        <v>295</v>
      </c>
      <c r="D10" s="13"/>
    </row>
    <row r="11" spans="1:4" ht="15.6" x14ac:dyDescent="0.3">
      <c r="A11" s="22">
        <v>2531000837</v>
      </c>
      <c r="B11" s="22" t="s">
        <v>306</v>
      </c>
      <c r="C11" s="23" t="s">
        <v>295</v>
      </c>
      <c r="D11" s="13"/>
    </row>
    <row r="12" spans="1:4" ht="15.6" x14ac:dyDescent="0.3">
      <c r="A12" s="22">
        <v>2531000903</v>
      </c>
      <c r="B12" s="22" t="s">
        <v>307</v>
      </c>
      <c r="C12" s="23" t="s">
        <v>94</v>
      </c>
      <c r="D12" s="13"/>
    </row>
    <row r="13" spans="1:4" ht="15.6" x14ac:dyDescent="0.3">
      <c r="A13" s="22">
        <v>2531000910</v>
      </c>
      <c r="B13" s="22" t="s">
        <v>308</v>
      </c>
      <c r="C13" s="23" t="s">
        <v>296</v>
      </c>
      <c r="D13" s="13"/>
    </row>
    <row r="14" spans="1:4" ht="15.6" x14ac:dyDescent="0.3">
      <c r="A14" s="22">
        <v>2531001009</v>
      </c>
      <c r="B14" s="22" t="s">
        <v>309</v>
      </c>
      <c r="C14" s="23" t="s">
        <v>293</v>
      </c>
      <c r="D14" s="13"/>
    </row>
    <row r="15" spans="1:4" ht="15.6" x14ac:dyDescent="0.3">
      <c r="A15" s="24">
        <v>2531000064</v>
      </c>
      <c r="B15" s="24" t="s">
        <v>310</v>
      </c>
      <c r="C15" s="24" t="s">
        <v>293</v>
      </c>
      <c r="D15" s="13"/>
    </row>
    <row r="16" spans="1:4" ht="15.6" x14ac:dyDescent="0.3">
      <c r="A16" s="24">
        <v>2531000802</v>
      </c>
      <c r="B16" s="24" t="s">
        <v>311</v>
      </c>
      <c r="C16" s="24" t="s">
        <v>247</v>
      </c>
      <c r="D16" s="13"/>
    </row>
    <row r="17" spans="1:4" ht="15.6" x14ac:dyDescent="0.3">
      <c r="A17" s="24">
        <v>2531000095</v>
      </c>
      <c r="B17" s="24" t="s">
        <v>312</v>
      </c>
      <c r="C17" s="24" t="s">
        <v>245</v>
      </c>
      <c r="D17" s="13"/>
    </row>
    <row r="18" spans="1:4" ht="15.6" x14ac:dyDescent="0.3">
      <c r="A18" s="24">
        <v>2531000347</v>
      </c>
      <c r="B18" s="24" t="s">
        <v>313</v>
      </c>
      <c r="C18" s="24" t="s">
        <v>149</v>
      </c>
      <c r="D18" s="13"/>
    </row>
    <row r="19" spans="1:4" s="10" customFormat="1" ht="15.6" x14ac:dyDescent="0.3">
      <c r="A19" s="24">
        <v>2531000985</v>
      </c>
      <c r="B19" s="24" t="s">
        <v>314</v>
      </c>
      <c r="C19" s="24" t="s">
        <v>149</v>
      </c>
      <c r="D19" s="7"/>
    </row>
    <row r="20" spans="1:4" ht="15.6" x14ac:dyDescent="0.3">
      <c r="A20" s="24">
        <v>2531000330</v>
      </c>
      <c r="B20" s="24" t="s">
        <v>315</v>
      </c>
      <c r="C20" s="24" t="s">
        <v>149</v>
      </c>
      <c r="D20" s="13"/>
    </row>
    <row r="21" spans="1:4" ht="15.6" x14ac:dyDescent="0.3">
      <c r="A21" s="24">
        <v>2531000387</v>
      </c>
      <c r="B21" s="24" t="s">
        <v>316</v>
      </c>
      <c r="C21" s="24" t="s">
        <v>149</v>
      </c>
      <c r="D21" s="13"/>
    </row>
    <row r="22" spans="1:4" ht="15.6" x14ac:dyDescent="0.3">
      <c r="A22" s="24">
        <v>2531001002</v>
      </c>
      <c r="B22" s="24" t="s">
        <v>317</v>
      </c>
      <c r="C22" s="24" t="s">
        <v>149</v>
      </c>
      <c r="D22" s="13"/>
    </row>
    <row r="23" spans="1:4" ht="15.6" x14ac:dyDescent="0.3">
      <c r="A23" s="24">
        <v>2531000919</v>
      </c>
      <c r="B23" s="24" t="s">
        <v>318</v>
      </c>
      <c r="C23" s="24" t="s">
        <v>247</v>
      </c>
      <c r="D23" s="13"/>
    </row>
    <row r="24" spans="1:4" ht="15.6" x14ac:dyDescent="0.3">
      <c r="A24" s="24">
        <v>2531000342</v>
      </c>
      <c r="B24" s="24" t="s">
        <v>319</v>
      </c>
      <c r="C24" s="24" t="s">
        <v>149</v>
      </c>
      <c r="D24" s="13"/>
    </row>
    <row r="25" spans="1:4" ht="15.6" x14ac:dyDescent="0.3">
      <c r="A25" s="24">
        <v>2531000062</v>
      </c>
      <c r="B25" s="24" t="s">
        <v>301</v>
      </c>
      <c r="C25" s="24" t="s">
        <v>149</v>
      </c>
      <c r="D25" s="13"/>
    </row>
    <row r="26" spans="1:4" x14ac:dyDescent="0.3">
      <c r="A26" s="77">
        <v>2531000653</v>
      </c>
      <c r="B26" s="77" t="s">
        <v>800</v>
      </c>
      <c r="C26" s="77" t="s">
        <v>296</v>
      </c>
      <c r="D26" s="13"/>
    </row>
    <row r="27" spans="1:4" ht="15.6" x14ac:dyDescent="0.3">
      <c r="A27" s="24">
        <v>2531000594</v>
      </c>
      <c r="B27" s="24" t="s">
        <v>770</v>
      </c>
      <c r="C27" s="24" t="s">
        <v>296</v>
      </c>
      <c r="D27" s="1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E011C-A1BB-486D-83A7-0561ED68DE22}">
  <dimension ref="A1:D50"/>
  <sheetViews>
    <sheetView topLeftCell="A31" workbookViewId="0">
      <selection activeCell="F47" sqref="F47"/>
    </sheetView>
  </sheetViews>
  <sheetFormatPr defaultRowHeight="14.4" x14ac:dyDescent="0.3"/>
  <cols>
    <col min="1" max="1" width="12" bestFit="1" customWidth="1"/>
    <col min="2" max="2" width="26.6640625" customWidth="1"/>
    <col min="3" max="3" width="14.6640625" customWidth="1"/>
    <col min="4" max="4" width="15" customWidth="1"/>
  </cols>
  <sheetData>
    <row r="1" spans="1:4" ht="15" thickBot="1" x14ac:dyDescent="0.35">
      <c r="A1" s="1" t="s">
        <v>771</v>
      </c>
      <c r="B1" s="18" t="s">
        <v>1</v>
      </c>
      <c r="C1" s="1" t="s">
        <v>3</v>
      </c>
      <c r="D1" s="1" t="s">
        <v>4</v>
      </c>
    </row>
    <row r="2" spans="1:4" ht="16.2" thickBot="1" x14ac:dyDescent="0.35">
      <c r="A2" s="25">
        <v>8</v>
      </c>
      <c r="B2" s="28" t="s">
        <v>320</v>
      </c>
      <c r="C2" s="9"/>
      <c r="D2" s="9"/>
    </row>
    <row r="3" spans="1:4" ht="16.2" thickBot="1" x14ac:dyDescent="0.35">
      <c r="A3" s="26">
        <v>42</v>
      </c>
      <c r="B3" s="28" t="s">
        <v>193</v>
      </c>
      <c r="C3" s="9"/>
      <c r="D3" s="9"/>
    </row>
    <row r="4" spans="1:4" ht="16.2" thickBot="1" x14ac:dyDescent="0.35">
      <c r="A4" s="26">
        <v>44</v>
      </c>
      <c r="B4" s="28" t="s">
        <v>321</v>
      </c>
      <c r="C4" s="9"/>
      <c r="D4" s="9"/>
    </row>
    <row r="5" spans="1:4" ht="16.2" thickBot="1" x14ac:dyDescent="0.35">
      <c r="A5" s="26">
        <v>47</v>
      </c>
      <c r="B5" s="28" t="s">
        <v>322</v>
      </c>
      <c r="C5" s="9"/>
      <c r="D5" s="9"/>
    </row>
    <row r="6" spans="1:4" ht="16.2" thickBot="1" x14ac:dyDescent="0.35">
      <c r="A6" s="26">
        <v>65</v>
      </c>
      <c r="B6" s="28" t="s">
        <v>323</v>
      </c>
      <c r="C6" s="9"/>
      <c r="D6" s="9"/>
    </row>
    <row r="7" spans="1:4" ht="16.2" thickBot="1" x14ac:dyDescent="0.35">
      <c r="A7" s="26">
        <v>100</v>
      </c>
      <c r="B7" s="28" t="s">
        <v>324</v>
      </c>
      <c r="C7" s="9"/>
      <c r="D7" s="9"/>
    </row>
    <row r="8" spans="1:4" ht="16.2" thickBot="1" x14ac:dyDescent="0.35">
      <c r="A8" s="26">
        <v>125</v>
      </c>
      <c r="B8" s="28" t="s">
        <v>325</v>
      </c>
      <c r="C8" s="9"/>
      <c r="D8" s="9"/>
    </row>
    <row r="9" spans="1:4" ht="16.2" thickBot="1" x14ac:dyDescent="0.35">
      <c r="A9" s="26">
        <v>148</v>
      </c>
      <c r="B9" s="28" t="s">
        <v>170</v>
      </c>
      <c r="C9" s="9"/>
      <c r="D9" s="9"/>
    </row>
    <row r="10" spans="1:4" ht="16.2" thickBot="1" x14ac:dyDescent="0.35">
      <c r="A10" s="26">
        <v>155</v>
      </c>
      <c r="B10" s="28" t="s">
        <v>326</v>
      </c>
      <c r="C10" s="9"/>
      <c r="D10" s="9"/>
    </row>
    <row r="11" spans="1:4" ht="16.2" thickBot="1" x14ac:dyDescent="0.35">
      <c r="A11" s="26">
        <v>214</v>
      </c>
      <c r="B11" s="28" t="s">
        <v>327</v>
      </c>
      <c r="C11" s="9"/>
      <c r="D11" s="9"/>
    </row>
    <row r="12" spans="1:4" ht="16.2" thickBot="1" x14ac:dyDescent="0.35">
      <c r="A12" s="26">
        <v>222</v>
      </c>
      <c r="B12" s="28" t="s">
        <v>328</v>
      </c>
      <c r="C12" s="9"/>
      <c r="D12" s="9"/>
    </row>
    <row r="13" spans="1:4" ht="16.2" thickBot="1" x14ac:dyDescent="0.35">
      <c r="A13" s="26">
        <v>298</v>
      </c>
      <c r="B13" s="28" t="s">
        <v>329</v>
      </c>
      <c r="C13" s="9"/>
      <c r="D13" s="9"/>
    </row>
    <row r="14" spans="1:4" ht="16.2" thickBot="1" x14ac:dyDescent="0.35">
      <c r="A14" s="26">
        <v>366</v>
      </c>
      <c r="B14" s="28" t="s">
        <v>232</v>
      </c>
      <c r="C14" s="9"/>
      <c r="D14" s="9"/>
    </row>
    <row r="15" spans="1:4" ht="16.2" thickBot="1" x14ac:dyDescent="0.35">
      <c r="A15" s="26">
        <v>369</v>
      </c>
      <c r="B15" s="28" t="s">
        <v>233</v>
      </c>
      <c r="C15" s="9"/>
      <c r="D15" s="9"/>
    </row>
    <row r="16" spans="1:4" ht="16.2" thickBot="1" x14ac:dyDescent="0.35">
      <c r="A16" s="26">
        <v>422</v>
      </c>
      <c r="B16" s="28" t="s">
        <v>330</v>
      </c>
      <c r="C16" s="9"/>
      <c r="D16" s="9"/>
    </row>
    <row r="17" spans="1:4" ht="16.2" thickBot="1" x14ac:dyDescent="0.35">
      <c r="A17" s="26">
        <v>424</v>
      </c>
      <c r="B17" s="28" t="s">
        <v>331</v>
      </c>
      <c r="C17" s="9"/>
      <c r="D17" s="9"/>
    </row>
    <row r="18" spans="1:4" ht="16.2" thickBot="1" x14ac:dyDescent="0.35">
      <c r="A18" s="26">
        <v>436</v>
      </c>
      <c r="B18" s="28" t="s">
        <v>332</v>
      </c>
      <c r="C18" s="9"/>
      <c r="D18" s="9"/>
    </row>
    <row r="19" spans="1:4" ht="16.2" thickBot="1" x14ac:dyDescent="0.35">
      <c r="A19" s="26">
        <v>489</v>
      </c>
      <c r="B19" s="28" t="s">
        <v>333</v>
      </c>
      <c r="C19" s="9"/>
      <c r="D19" s="9"/>
    </row>
    <row r="20" spans="1:4" ht="16.2" thickBot="1" x14ac:dyDescent="0.35">
      <c r="A20" s="26">
        <v>512</v>
      </c>
      <c r="B20" s="28" t="s">
        <v>334</v>
      </c>
      <c r="C20" s="9"/>
      <c r="D20" s="9"/>
    </row>
    <row r="21" spans="1:4" ht="16.2" thickBot="1" x14ac:dyDescent="0.35">
      <c r="A21" s="26">
        <v>566</v>
      </c>
      <c r="B21" s="28" t="s">
        <v>335</v>
      </c>
      <c r="C21" s="13"/>
      <c r="D21" s="13"/>
    </row>
    <row r="22" spans="1:4" ht="16.2" thickBot="1" x14ac:dyDescent="0.35">
      <c r="A22" s="26">
        <v>585</v>
      </c>
      <c r="B22" s="28" t="s">
        <v>336</v>
      </c>
      <c r="C22" s="13"/>
      <c r="D22" s="13"/>
    </row>
    <row r="23" spans="1:4" ht="16.2" thickBot="1" x14ac:dyDescent="0.35">
      <c r="A23" s="26">
        <v>678</v>
      </c>
      <c r="B23" s="28" t="s">
        <v>337</v>
      </c>
      <c r="C23" s="13"/>
      <c r="D23" s="13"/>
    </row>
    <row r="24" spans="1:4" ht="16.2" thickBot="1" x14ac:dyDescent="0.35">
      <c r="A24" s="26">
        <v>689</v>
      </c>
      <c r="B24" s="28" t="s">
        <v>338</v>
      </c>
      <c r="C24" s="13"/>
      <c r="D24" s="13"/>
    </row>
    <row r="25" spans="1:4" ht="16.2" thickBot="1" x14ac:dyDescent="0.35">
      <c r="A25" s="26">
        <v>717</v>
      </c>
      <c r="B25" s="28" t="s">
        <v>339</v>
      </c>
      <c r="C25" s="13"/>
      <c r="D25" s="13"/>
    </row>
    <row r="26" spans="1:4" ht="16.2" thickBot="1" x14ac:dyDescent="0.35">
      <c r="A26" s="26">
        <v>759</v>
      </c>
      <c r="B26" s="28" t="s">
        <v>340</v>
      </c>
      <c r="C26" s="13"/>
      <c r="D26" s="13"/>
    </row>
    <row r="27" spans="1:4" ht="16.2" thickBot="1" x14ac:dyDescent="0.35">
      <c r="A27" s="26">
        <v>823</v>
      </c>
      <c r="B27" s="28" t="s">
        <v>231</v>
      </c>
      <c r="C27" s="13"/>
      <c r="D27" s="13"/>
    </row>
    <row r="28" spans="1:4" ht="16.2" thickBot="1" x14ac:dyDescent="0.35">
      <c r="A28" s="26">
        <v>890</v>
      </c>
      <c r="B28" s="28" t="s">
        <v>341</v>
      </c>
      <c r="C28" s="13"/>
      <c r="D28" s="13"/>
    </row>
    <row r="29" spans="1:4" ht="16.2" thickBot="1" x14ac:dyDescent="0.35">
      <c r="A29" s="26">
        <v>922</v>
      </c>
      <c r="B29" s="28" t="s">
        <v>342</v>
      </c>
      <c r="C29" s="13"/>
      <c r="D29" s="13"/>
    </row>
    <row r="30" spans="1:4" ht="16.2" thickBot="1" x14ac:dyDescent="0.35">
      <c r="A30" s="26">
        <v>940</v>
      </c>
      <c r="B30" s="28" t="s">
        <v>343</v>
      </c>
      <c r="C30" s="13"/>
      <c r="D30" s="13"/>
    </row>
    <row r="31" spans="1:4" ht="16.2" thickBot="1" x14ac:dyDescent="0.35">
      <c r="A31" s="26">
        <v>950</v>
      </c>
      <c r="B31" s="28" t="s">
        <v>344</v>
      </c>
      <c r="C31" s="13"/>
      <c r="D31" s="13"/>
    </row>
    <row r="32" spans="1:4" ht="16.2" thickBot="1" x14ac:dyDescent="0.35">
      <c r="A32" s="26">
        <v>975</v>
      </c>
      <c r="B32" s="28" t="s">
        <v>345</v>
      </c>
      <c r="C32" s="13"/>
      <c r="D32" s="13"/>
    </row>
    <row r="33" spans="1:4" ht="15.6" x14ac:dyDescent="0.3">
      <c r="A33" s="55">
        <v>988</v>
      </c>
      <c r="B33" s="56" t="s">
        <v>346</v>
      </c>
      <c r="C33" s="35"/>
      <c r="D33" s="35"/>
    </row>
    <row r="34" spans="1:4" ht="15.6" x14ac:dyDescent="0.3">
      <c r="A34" s="27">
        <v>993</v>
      </c>
      <c r="B34" s="28" t="s">
        <v>347</v>
      </c>
      <c r="C34" s="13"/>
      <c r="D34" s="13"/>
    </row>
    <row r="35" spans="1:4" x14ac:dyDescent="0.3">
      <c r="A35" s="77">
        <v>2531000799</v>
      </c>
      <c r="B35" s="77" t="s">
        <v>659</v>
      </c>
      <c r="C35" s="77"/>
      <c r="D35" s="77" t="s">
        <v>295</v>
      </c>
    </row>
    <row r="36" spans="1:4" x14ac:dyDescent="0.3">
      <c r="A36" s="77">
        <v>2531000150</v>
      </c>
      <c r="B36" s="77" t="s">
        <v>695</v>
      </c>
      <c r="C36" s="77"/>
      <c r="D36" s="77" t="s">
        <v>153</v>
      </c>
    </row>
    <row r="37" spans="1:4" x14ac:dyDescent="0.3">
      <c r="A37" s="77">
        <v>2531000045</v>
      </c>
      <c r="B37" s="77" t="s">
        <v>804</v>
      </c>
      <c r="C37" s="77"/>
      <c r="D37" s="77" t="s">
        <v>244</v>
      </c>
    </row>
    <row r="38" spans="1:4" x14ac:dyDescent="0.3">
      <c r="A38" s="77">
        <v>2531000732</v>
      </c>
      <c r="B38" s="77" t="s">
        <v>813</v>
      </c>
      <c r="C38" s="77"/>
      <c r="D38" s="77" t="s">
        <v>98</v>
      </c>
    </row>
    <row r="39" spans="1:4" x14ac:dyDescent="0.3">
      <c r="A39" s="77">
        <v>2531000517</v>
      </c>
      <c r="B39" s="77" t="s">
        <v>821</v>
      </c>
      <c r="C39" s="77"/>
      <c r="D39" s="77" t="s">
        <v>153</v>
      </c>
    </row>
    <row r="40" spans="1:4" x14ac:dyDescent="0.3">
      <c r="A40" s="77">
        <v>2531000530</v>
      </c>
      <c r="B40" s="77" t="s">
        <v>823</v>
      </c>
      <c r="C40" s="77"/>
      <c r="D40" s="77" t="s">
        <v>153</v>
      </c>
    </row>
    <row r="41" spans="1:4" x14ac:dyDescent="0.3">
      <c r="A41" s="77">
        <v>2531000514</v>
      </c>
      <c r="B41" s="77" t="s">
        <v>825</v>
      </c>
      <c r="C41" s="77"/>
      <c r="D41" s="77" t="s">
        <v>153</v>
      </c>
    </row>
    <row r="42" spans="1:4" x14ac:dyDescent="0.3">
      <c r="A42" s="77">
        <v>2531000172</v>
      </c>
      <c r="B42" s="77" t="s">
        <v>218</v>
      </c>
      <c r="C42" s="77"/>
      <c r="D42" s="77" t="s">
        <v>153</v>
      </c>
    </row>
    <row r="43" spans="1:4" x14ac:dyDescent="0.3">
      <c r="A43" s="77">
        <v>2531000343</v>
      </c>
      <c r="B43" s="77" t="s">
        <v>148</v>
      </c>
      <c r="C43" s="77"/>
      <c r="D43" s="77" t="s">
        <v>149</v>
      </c>
    </row>
    <row r="44" spans="1:4" x14ac:dyDescent="0.3">
      <c r="A44" s="77">
        <v>2531000350</v>
      </c>
      <c r="B44" s="77" t="s">
        <v>146</v>
      </c>
      <c r="C44" s="77"/>
      <c r="D44" s="77" t="s">
        <v>147</v>
      </c>
    </row>
    <row r="45" spans="1:4" x14ac:dyDescent="0.3">
      <c r="A45" s="77">
        <v>2531000044</v>
      </c>
      <c r="B45" s="77" t="s">
        <v>835</v>
      </c>
      <c r="C45" s="77"/>
      <c r="D45" s="77" t="s">
        <v>244</v>
      </c>
    </row>
    <row r="46" spans="1:4" x14ac:dyDescent="0.3">
      <c r="A46" s="77">
        <v>2531000827</v>
      </c>
      <c r="B46" s="77" t="s">
        <v>839</v>
      </c>
      <c r="C46" s="77"/>
      <c r="D46" s="77" t="s">
        <v>244</v>
      </c>
    </row>
    <row r="47" spans="1:4" x14ac:dyDescent="0.3">
      <c r="A47" s="77">
        <v>2531000491</v>
      </c>
      <c r="B47" s="77" t="s">
        <v>697</v>
      </c>
      <c r="C47" s="77"/>
      <c r="D47" s="77" t="s">
        <v>153</v>
      </c>
    </row>
    <row r="48" spans="1:4" x14ac:dyDescent="0.3">
      <c r="A48" s="13"/>
      <c r="B48" s="13"/>
      <c r="C48" s="13"/>
      <c r="D48" s="13"/>
    </row>
    <row r="49" spans="1:4" x14ac:dyDescent="0.3">
      <c r="A49" s="13"/>
      <c r="B49" s="13"/>
      <c r="C49" s="13"/>
      <c r="D49" s="13"/>
    </row>
    <row r="50" spans="1:4" x14ac:dyDescent="0.3">
      <c r="A50" s="13"/>
      <c r="B50" s="13"/>
      <c r="C50" s="13"/>
      <c r="D50" s="13"/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83418-C98F-41C1-BE6D-F1D09DA287CD}">
  <dimension ref="A1:BG38"/>
  <sheetViews>
    <sheetView topLeftCell="A16" workbookViewId="0">
      <selection activeCell="F26" sqref="F26"/>
    </sheetView>
  </sheetViews>
  <sheetFormatPr defaultRowHeight="14.4" x14ac:dyDescent="0.3"/>
  <cols>
    <col min="1" max="1" width="14.33203125" customWidth="1"/>
    <col min="2" max="2" width="23" customWidth="1"/>
    <col min="3" max="3" width="18.21875" customWidth="1"/>
    <col min="4" max="4" width="15.77734375" customWidth="1"/>
  </cols>
  <sheetData>
    <row r="1" spans="1:4" x14ac:dyDescent="0.3">
      <c r="A1" s="1" t="s">
        <v>771</v>
      </c>
      <c r="B1" s="1" t="s">
        <v>1</v>
      </c>
      <c r="C1" s="1" t="s">
        <v>4</v>
      </c>
      <c r="D1" s="1" t="s">
        <v>784</v>
      </c>
    </row>
    <row r="2" spans="1:4" x14ac:dyDescent="0.3">
      <c r="A2" s="13">
        <v>2531000720</v>
      </c>
      <c r="B2" s="13" t="s">
        <v>63</v>
      </c>
      <c r="C2" s="13" t="s">
        <v>94</v>
      </c>
      <c r="D2" s="9"/>
    </row>
    <row r="3" spans="1:4" x14ac:dyDescent="0.3">
      <c r="A3" s="13">
        <v>2531000551</v>
      </c>
      <c r="B3" s="13" t="s">
        <v>64</v>
      </c>
      <c r="C3" s="13" t="s">
        <v>95</v>
      </c>
      <c r="D3" s="9"/>
    </row>
    <row r="4" spans="1:4" x14ac:dyDescent="0.3">
      <c r="A4" s="13">
        <v>2531000952</v>
      </c>
      <c r="B4" s="13" t="s">
        <v>65</v>
      </c>
      <c r="C4" s="13" t="s">
        <v>95</v>
      </c>
      <c r="D4" s="9"/>
    </row>
    <row r="5" spans="1:4" x14ac:dyDescent="0.3">
      <c r="A5" s="13">
        <v>2531000614</v>
      </c>
      <c r="B5" s="13" t="s">
        <v>66</v>
      </c>
      <c r="C5" s="13" t="s">
        <v>95</v>
      </c>
      <c r="D5" s="9"/>
    </row>
    <row r="6" spans="1:4" x14ac:dyDescent="0.3">
      <c r="A6" s="13">
        <v>2531000953</v>
      </c>
      <c r="B6" s="13" t="s">
        <v>67</v>
      </c>
      <c r="C6" s="13" t="s">
        <v>95</v>
      </c>
      <c r="D6" s="9"/>
    </row>
    <row r="7" spans="1:4" x14ac:dyDescent="0.3">
      <c r="A7" s="13">
        <v>2531000974</v>
      </c>
      <c r="B7" s="13" t="s">
        <v>68</v>
      </c>
      <c r="C7" s="13" t="s">
        <v>95</v>
      </c>
      <c r="D7" s="9"/>
    </row>
    <row r="8" spans="1:4" x14ac:dyDescent="0.3">
      <c r="A8" s="13">
        <v>2531001010</v>
      </c>
      <c r="B8" s="13" t="s">
        <v>69</v>
      </c>
      <c r="C8" s="13" t="s">
        <v>95</v>
      </c>
      <c r="D8" s="9"/>
    </row>
    <row r="9" spans="1:4" x14ac:dyDescent="0.3">
      <c r="A9" s="13">
        <v>2531000814</v>
      </c>
      <c r="B9" s="13" t="s">
        <v>70</v>
      </c>
      <c r="C9" s="13" t="s">
        <v>95</v>
      </c>
      <c r="D9" s="9"/>
    </row>
    <row r="10" spans="1:4" x14ac:dyDescent="0.3">
      <c r="A10" s="13">
        <v>2531000393</v>
      </c>
      <c r="B10" s="13" t="s">
        <v>71</v>
      </c>
      <c r="C10" s="13" t="s">
        <v>96</v>
      </c>
      <c r="D10" s="9"/>
    </row>
    <row r="11" spans="1:4" x14ac:dyDescent="0.3">
      <c r="A11" s="13">
        <v>2531000963</v>
      </c>
      <c r="B11" s="13" t="s">
        <v>72</v>
      </c>
      <c r="C11" s="13" t="s">
        <v>96</v>
      </c>
      <c r="D11" s="9"/>
    </row>
    <row r="12" spans="1:4" x14ac:dyDescent="0.3">
      <c r="A12" s="13">
        <v>2531000240</v>
      </c>
      <c r="B12" s="13" t="s">
        <v>73</v>
      </c>
      <c r="C12" s="13" t="s">
        <v>96</v>
      </c>
      <c r="D12" s="9"/>
    </row>
    <row r="13" spans="1:4" x14ac:dyDescent="0.3">
      <c r="A13" s="13">
        <v>2531000468</v>
      </c>
      <c r="B13" s="13" t="s">
        <v>74</v>
      </c>
      <c r="C13" s="13" t="s">
        <v>96</v>
      </c>
      <c r="D13" s="9"/>
    </row>
    <row r="14" spans="1:4" x14ac:dyDescent="0.3">
      <c r="A14" s="13">
        <v>2531000396</v>
      </c>
      <c r="B14" s="13" t="s">
        <v>75</v>
      </c>
      <c r="C14" s="13" t="s">
        <v>96</v>
      </c>
      <c r="D14" s="9"/>
    </row>
    <row r="15" spans="1:4" x14ac:dyDescent="0.3">
      <c r="A15" s="13">
        <v>2531001010</v>
      </c>
      <c r="B15" s="13" t="s">
        <v>76</v>
      </c>
      <c r="C15" s="13" t="s">
        <v>96</v>
      </c>
      <c r="D15" s="9"/>
    </row>
    <row r="16" spans="1:4" x14ac:dyDescent="0.3">
      <c r="A16" s="13">
        <v>2531000427</v>
      </c>
      <c r="B16" s="13" t="s">
        <v>77</v>
      </c>
      <c r="C16" s="13" t="s">
        <v>96</v>
      </c>
      <c r="D16" s="9"/>
    </row>
    <row r="17" spans="1:4" x14ac:dyDescent="0.3">
      <c r="A17" s="13">
        <v>2531000249</v>
      </c>
      <c r="B17" s="13" t="s">
        <v>78</v>
      </c>
      <c r="C17" s="13" t="s">
        <v>96</v>
      </c>
      <c r="D17" s="9"/>
    </row>
    <row r="18" spans="1:4" x14ac:dyDescent="0.3">
      <c r="A18" s="13">
        <v>2531000288</v>
      </c>
      <c r="B18" s="13" t="s">
        <v>79</v>
      </c>
      <c r="C18" s="13" t="s">
        <v>97</v>
      </c>
      <c r="D18" s="9"/>
    </row>
    <row r="19" spans="1:4" x14ac:dyDescent="0.3">
      <c r="A19" s="13">
        <v>2531000570</v>
      </c>
      <c r="B19" s="13" t="s">
        <v>80</v>
      </c>
      <c r="C19" s="13" t="s">
        <v>97</v>
      </c>
      <c r="D19" s="9"/>
    </row>
    <row r="20" spans="1:4" x14ac:dyDescent="0.3">
      <c r="A20" s="13">
        <v>2531000679</v>
      </c>
      <c r="B20" s="13" t="s">
        <v>81</v>
      </c>
      <c r="C20" s="13" t="s">
        <v>97</v>
      </c>
      <c r="D20" s="9"/>
    </row>
    <row r="21" spans="1:4" x14ac:dyDescent="0.3">
      <c r="A21" s="13">
        <v>2531000554</v>
      </c>
      <c r="B21" s="13" t="s">
        <v>82</v>
      </c>
      <c r="C21" s="13" t="s">
        <v>97</v>
      </c>
      <c r="D21" s="9"/>
    </row>
    <row r="22" spans="1:4" x14ac:dyDescent="0.3">
      <c r="A22" s="13">
        <v>2531000945</v>
      </c>
      <c r="B22" s="13" t="s">
        <v>83</v>
      </c>
      <c r="C22" s="13" t="s">
        <v>97</v>
      </c>
      <c r="D22" s="9"/>
    </row>
    <row r="23" spans="1:4" x14ac:dyDescent="0.3">
      <c r="A23" s="13">
        <v>2531000289</v>
      </c>
      <c r="B23" s="13" t="s">
        <v>84</v>
      </c>
      <c r="C23" s="13" t="s">
        <v>97</v>
      </c>
      <c r="D23" s="9"/>
    </row>
    <row r="24" spans="1:4" x14ac:dyDescent="0.3">
      <c r="A24" s="13">
        <v>2531000923</v>
      </c>
      <c r="B24" s="13" t="s">
        <v>85</v>
      </c>
      <c r="C24" s="13" t="s">
        <v>97</v>
      </c>
      <c r="D24" s="9"/>
    </row>
    <row r="25" spans="1:4" x14ac:dyDescent="0.3">
      <c r="A25" s="13">
        <v>2531000269</v>
      </c>
      <c r="B25" s="13" t="s">
        <v>86</v>
      </c>
      <c r="C25" s="13" t="s">
        <v>97</v>
      </c>
      <c r="D25" s="9"/>
    </row>
    <row r="26" spans="1:4" x14ac:dyDescent="0.3">
      <c r="A26" s="13">
        <v>2531000418</v>
      </c>
      <c r="B26" s="13" t="s">
        <v>87</v>
      </c>
      <c r="C26" s="13" t="s">
        <v>97</v>
      </c>
      <c r="D26" s="9"/>
    </row>
    <row r="27" spans="1:4" x14ac:dyDescent="0.3">
      <c r="A27" s="13">
        <v>2531000947</v>
      </c>
      <c r="B27" s="13" t="s">
        <v>88</v>
      </c>
      <c r="C27" s="13" t="s">
        <v>96</v>
      </c>
      <c r="D27" s="9"/>
    </row>
    <row r="28" spans="1:4" x14ac:dyDescent="0.3">
      <c r="A28" s="13">
        <v>2531000229</v>
      </c>
      <c r="B28" s="13" t="s">
        <v>89</v>
      </c>
      <c r="C28" s="13" t="s">
        <v>96</v>
      </c>
      <c r="D28" s="9"/>
    </row>
    <row r="29" spans="1:4" x14ac:dyDescent="0.3">
      <c r="A29" s="13">
        <v>2531000729</v>
      </c>
      <c r="B29" s="13" t="s">
        <v>90</v>
      </c>
      <c r="C29" s="13" t="s">
        <v>96</v>
      </c>
      <c r="D29" s="9"/>
    </row>
    <row r="30" spans="1:4" x14ac:dyDescent="0.3">
      <c r="A30" s="13">
        <v>2531000230</v>
      </c>
      <c r="B30" s="13" t="s">
        <v>91</v>
      </c>
      <c r="C30" s="13" t="s">
        <v>96</v>
      </c>
      <c r="D30" s="9"/>
    </row>
    <row r="31" spans="1:4" x14ac:dyDescent="0.3">
      <c r="A31" s="13">
        <v>2531000980</v>
      </c>
      <c r="B31" s="13" t="s">
        <v>92</v>
      </c>
      <c r="C31" s="13" t="s">
        <v>98</v>
      </c>
      <c r="D31" s="9"/>
    </row>
    <row r="32" spans="1:4" x14ac:dyDescent="0.3">
      <c r="A32" s="13">
        <v>2531000362</v>
      </c>
      <c r="B32" s="13" t="s">
        <v>93</v>
      </c>
      <c r="C32" s="13" t="s">
        <v>98</v>
      </c>
      <c r="D32" s="9"/>
    </row>
    <row r="33" spans="1:59" x14ac:dyDescent="0.3">
      <c r="A33" s="9">
        <v>2531000010</v>
      </c>
      <c r="B33" s="9" t="s">
        <v>654</v>
      </c>
      <c r="C33" s="9" t="s">
        <v>247</v>
      </c>
      <c r="D33" s="9"/>
    </row>
    <row r="34" spans="1:59" x14ac:dyDescent="0.3">
      <c r="A34" s="77">
        <v>2531000180</v>
      </c>
      <c r="B34" s="77" t="s">
        <v>618</v>
      </c>
      <c r="C34" s="77" t="s">
        <v>147</v>
      </c>
      <c r="D34" s="9"/>
    </row>
    <row r="35" spans="1:59" x14ac:dyDescent="0.3">
      <c r="A35" s="77">
        <v>2531000770</v>
      </c>
      <c r="B35" s="77" t="s">
        <v>842</v>
      </c>
      <c r="C35" s="77" t="s">
        <v>247</v>
      </c>
      <c r="D35" s="9"/>
    </row>
    <row r="36" spans="1:59" x14ac:dyDescent="0.3">
      <c r="A36" s="77"/>
      <c r="B36" s="77"/>
      <c r="C36" s="77"/>
      <c r="D36" s="9"/>
    </row>
    <row r="37" spans="1:59" x14ac:dyDescent="0.3">
      <c r="A37" s="16"/>
      <c r="B37" s="16"/>
      <c r="C37" s="16"/>
    </row>
    <row r="38" spans="1:59" s="5" customFormat="1" x14ac:dyDescent="0.3">
      <c r="A38" s="17"/>
      <c r="B38" s="10"/>
      <c r="C38" s="10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05B94-27B5-4109-88E3-0D497C6B74BD}">
  <dimension ref="A1:D61"/>
  <sheetViews>
    <sheetView topLeftCell="A49" workbookViewId="0">
      <selection activeCell="A58" sqref="A58:D61"/>
    </sheetView>
  </sheetViews>
  <sheetFormatPr defaultRowHeight="14.4" x14ac:dyDescent="0.3"/>
  <cols>
    <col min="1" max="1" width="13.77734375" customWidth="1"/>
    <col min="2" max="2" width="25.77734375" customWidth="1"/>
    <col min="3" max="3" width="14.6640625" customWidth="1"/>
    <col min="4" max="4" width="18.88671875" customWidth="1"/>
  </cols>
  <sheetData>
    <row r="1" spans="1:4" x14ac:dyDescent="0.3">
      <c r="A1" s="18" t="s">
        <v>0</v>
      </c>
      <c r="B1" s="18" t="s">
        <v>1</v>
      </c>
      <c r="C1" s="18" t="s">
        <v>3</v>
      </c>
      <c r="D1" s="18" t="s">
        <v>4</v>
      </c>
    </row>
    <row r="2" spans="1:4" ht="15.6" x14ac:dyDescent="0.3">
      <c r="A2" s="29">
        <v>2531000256</v>
      </c>
      <c r="B2" s="29" t="s">
        <v>348</v>
      </c>
      <c r="C2" s="13"/>
      <c r="D2" s="29" t="s">
        <v>94</v>
      </c>
    </row>
    <row r="3" spans="1:4" ht="15.6" x14ac:dyDescent="0.3">
      <c r="A3" s="29">
        <v>2531000925</v>
      </c>
      <c r="B3" s="29" t="s">
        <v>349</v>
      </c>
      <c r="C3" s="13"/>
      <c r="D3" s="29" t="s">
        <v>94</v>
      </c>
    </row>
    <row r="4" spans="1:4" ht="15.6" x14ac:dyDescent="0.3">
      <c r="A4" s="29">
        <v>2531000933</v>
      </c>
      <c r="B4" s="29" t="s">
        <v>350</v>
      </c>
      <c r="C4" s="13"/>
      <c r="D4" s="29" t="s">
        <v>151</v>
      </c>
    </row>
    <row r="5" spans="1:4" ht="15.6" x14ac:dyDescent="0.3">
      <c r="A5" s="29">
        <v>2531000790</v>
      </c>
      <c r="B5" s="29" t="s">
        <v>351</v>
      </c>
      <c r="C5" s="13"/>
      <c r="D5" s="29" t="s">
        <v>147</v>
      </c>
    </row>
    <row r="6" spans="1:4" ht="15.6" x14ac:dyDescent="0.3">
      <c r="A6" s="29">
        <v>2531000057</v>
      </c>
      <c r="B6" s="29" t="s">
        <v>352</v>
      </c>
      <c r="C6" s="13"/>
      <c r="D6" s="29" t="s">
        <v>353</v>
      </c>
    </row>
    <row r="7" spans="1:4" ht="15.6" x14ac:dyDescent="0.3">
      <c r="A7" s="29">
        <v>2531000701</v>
      </c>
      <c r="B7" s="29" t="s">
        <v>354</v>
      </c>
      <c r="C7" s="13"/>
      <c r="D7" s="29" t="s">
        <v>147</v>
      </c>
    </row>
    <row r="8" spans="1:4" ht="15.6" x14ac:dyDescent="0.3">
      <c r="A8" s="29">
        <v>2531000948</v>
      </c>
      <c r="B8" s="29" t="s">
        <v>355</v>
      </c>
      <c r="C8" s="13"/>
      <c r="D8" s="29" t="s">
        <v>294</v>
      </c>
    </row>
    <row r="9" spans="1:4" ht="15.6" x14ac:dyDescent="0.3">
      <c r="A9" s="29">
        <v>2531000177</v>
      </c>
      <c r="B9" s="29" t="s">
        <v>356</v>
      </c>
      <c r="C9" s="13"/>
      <c r="D9" s="29" t="s">
        <v>147</v>
      </c>
    </row>
    <row r="10" spans="1:4" ht="15.6" x14ac:dyDescent="0.3">
      <c r="A10" s="29">
        <v>2531000003</v>
      </c>
      <c r="B10" s="29" t="s">
        <v>357</v>
      </c>
      <c r="C10" s="13"/>
      <c r="D10" s="29" t="s">
        <v>247</v>
      </c>
    </row>
    <row r="11" spans="1:4" ht="15.6" x14ac:dyDescent="0.3">
      <c r="A11" s="29">
        <v>2531000445</v>
      </c>
      <c r="B11" s="29" t="s">
        <v>358</v>
      </c>
      <c r="C11" s="13"/>
      <c r="D11" s="29" t="s">
        <v>247</v>
      </c>
    </row>
    <row r="12" spans="1:4" ht="15.6" x14ac:dyDescent="0.3">
      <c r="A12" s="29">
        <v>2531000778</v>
      </c>
      <c r="B12" s="29" t="s">
        <v>359</v>
      </c>
      <c r="C12" s="13"/>
      <c r="D12" s="29" t="s">
        <v>247</v>
      </c>
    </row>
    <row r="13" spans="1:4" ht="15.6" x14ac:dyDescent="0.3">
      <c r="A13" s="29">
        <v>2531000849</v>
      </c>
      <c r="B13" s="29" t="s">
        <v>360</v>
      </c>
      <c r="C13" s="13"/>
      <c r="D13" s="29" t="s">
        <v>361</v>
      </c>
    </row>
    <row r="14" spans="1:4" ht="15.6" x14ac:dyDescent="0.3">
      <c r="A14" s="29">
        <v>2531000478</v>
      </c>
      <c r="B14" s="29" t="s">
        <v>362</v>
      </c>
      <c r="C14" s="13"/>
      <c r="D14" s="29" t="s">
        <v>294</v>
      </c>
    </row>
    <row r="15" spans="1:4" ht="15.6" x14ac:dyDescent="0.3">
      <c r="A15" s="29">
        <v>2531000040</v>
      </c>
      <c r="B15" s="29" t="s">
        <v>363</v>
      </c>
      <c r="C15" s="13"/>
      <c r="D15" s="29" t="s">
        <v>244</v>
      </c>
    </row>
    <row r="16" spans="1:4" ht="15.6" x14ac:dyDescent="0.3">
      <c r="A16" s="29">
        <v>2531000181</v>
      </c>
      <c r="B16" s="29" t="s">
        <v>364</v>
      </c>
      <c r="C16" s="13"/>
      <c r="D16" s="29" t="s">
        <v>147</v>
      </c>
    </row>
    <row r="17" spans="1:4" ht="15.6" x14ac:dyDescent="0.3">
      <c r="A17" s="29">
        <v>2531000787</v>
      </c>
      <c r="B17" s="29" t="s">
        <v>365</v>
      </c>
      <c r="C17" s="13"/>
      <c r="D17" s="29" t="s">
        <v>247</v>
      </c>
    </row>
    <row r="18" spans="1:4" ht="15.6" x14ac:dyDescent="0.3">
      <c r="A18" s="29">
        <v>2531000779</v>
      </c>
      <c r="B18" s="29" t="s">
        <v>366</v>
      </c>
      <c r="C18" s="13"/>
      <c r="D18" s="29" t="s">
        <v>247</v>
      </c>
    </row>
    <row r="19" spans="1:4" ht="15.6" x14ac:dyDescent="0.3">
      <c r="A19" s="29">
        <v>2531000776</v>
      </c>
      <c r="B19" s="29" t="s">
        <v>367</v>
      </c>
      <c r="C19" s="13"/>
      <c r="D19" s="29" t="s">
        <v>247</v>
      </c>
    </row>
    <row r="20" spans="1:4" ht="15.6" x14ac:dyDescent="0.3">
      <c r="A20" s="29">
        <v>2531000020</v>
      </c>
      <c r="B20" s="29" t="s">
        <v>368</v>
      </c>
      <c r="C20" s="13"/>
      <c r="D20" s="29" t="s">
        <v>247</v>
      </c>
    </row>
    <row r="21" spans="1:4" ht="15.6" x14ac:dyDescent="0.3">
      <c r="A21" s="29">
        <v>2531000894</v>
      </c>
      <c r="B21" s="29" t="s">
        <v>369</v>
      </c>
      <c r="C21" s="13"/>
      <c r="D21" s="29" t="s">
        <v>245</v>
      </c>
    </row>
    <row r="22" spans="1:4" ht="15.6" x14ac:dyDescent="0.3">
      <c r="A22" s="29">
        <v>2531000360</v>
      </c>
      <c r="B22" s="29" t="s">
        <v>370</v>
      </c>
      <c r="C22" s="13"/>
      <c r="D22" s="29" t="s">
        <v>98</v>
      </c>
    </row>
    <row r="23" spans="1:4" ht="15.6" x14ac:dyDescent="0.3">
      <c r="A23" s="29">
        <v>2531000068</v>
      </c>
      <c r="B23" s="29" t="s">
        <v>371</v>
      </c>
      <c r="C23" s="13"/>
      <c r="D23" s="29" t="s">
        <v>293</v>
      </c>
    </row>
    <row r="24" spans="1:4" ht="15.6" x14ac:dyDescent="0.3">
      <c r="A24" s="29">
        <v>2531000972</v>
      </c>
      <c r="B24" s="29" t="s">
        <v>372</v>
      </c>
      <c r="C24" s="13"/>
      <c r="D24" s="29" t="s">
        <v>293</v>
      </c>
    </row>
    <row r="25" spans="1:4" ht="15.6" x14ac:dyDescent="0.3">
      <c r="A25" s="29">
        <v>2531000015</v>
      </c>
      <c r="B25" s="29" t="s">
        <v>207</v>
      </c>
      <c r="C25" s="13"/>
      <c r="D25" s="29" t="s">
        <v>247</v>
      </c>
    </row>
    <row r="26" spans="1:4" ht="15.6" x14ac:dyDescent="0.3">
      <c r="A26" s="29">
        <v>2531000004</v>
      </c>
      <c r="B26" s="29" t="s">
        <v>209</v>
      </c>
      <c r="C26" s="13"/>
      <c r="D26" s="29" t="s">
        <v>247</v>
      </c>
    </row>
    <row r="27" spans="1:4" ht="15.6" x14ac:dyDescent="0.3">
      <c r="A27" s="29">
        <v>2531000002</v>
      </c>
      <c r="B27" s="29" t="s">
        <v>208</v>
      </c>
      <c r="C27" s="13"/>
      <c r="D27" s="29" t="s">
        <v>247</v>
      </c>
    </row>
    <row r="28" spans="1:4" ht="15.6" x14ac:dyDescent="0.3">
      <c r="A28" s="29">
        <v>2531000880</v>
      </c>
      <c r="B28" s="29" t="s">
        <v>373</v>
      </c>
      <c r="C28" s="13"/>
      <c r="D28" s="29" t="s">
        <v>296</v>
      </c>
    </row>
    <row r="29" spans="1:4" ht="15.6" x14ac:dyDescent="0.3">
      <c r="A29" s="29">
        <v>2531000613</v>
      </c>
      <c r="B29" s="29" t="s">
        <v>256</v>
      </c>
      <c r="C29" s="13"/>
      <c r="D29" s="29" t="s">
        <v>296</v>
      </c>
    </row>
    <row r="30" spans="1:4" ht="15.6" x14ac:dyDescent="0.3">
      <c r="A30" s="29">
        <v>2531000441</v>
      </c>
      <c r="B30" s="29" t="s">
        <v>374</v>
      </c>
      <c r="C30" s="13"/>
      <c r="D30" s="29" t="s">
        <v>247</v>
      </c>
    </row>
    <row r="31" spans="1:4" ht="15.6" x14ac:dyDescent="0.3">
      <c r="A31" s="29">
        <v>2531000006</v>
      </c>
      <c r="B31" s="29" t="s">
        <v>375</v>
      </c>
      <c r="C31" s="13"/>
      <c r="D31" s="29" t="s">
        <v>247</v>
      </c>
    </row>
    <row r="32" spans="1:4" ht="15.6" x14ac:dyDescent="0.3">
      <c r="A32" s="29">
        <v>2531000983</v>
      </c>
      <c r="B32" s="29" t="s">
        <v>376</v>
      </c>
      <c r="C32" s="13"/>
      <c r="D32" s="29" t="s">
        <v>247</v>
      </c>
    </row>
    <row r="33" spans="1:4" ht="15.6" x14ac:dyDescent="0.3">
      <c r="A33" s="29">
        <v>2531000836</v>
      </c>
      <c r="B33" s="29" t="s">
        <v>377</v>
      </c>
      <c r="C33" s="13"/>
      <c r="D33" s="29" t="s">
        <v>294</v>
      </c>
    </row>
    <row r="34" spans="1:4" ht="15.6" x14ac:dyDescent="0.3">
      <c r="A34" s="29">
        <v>2531000752</v>
      </c>
      <c r="B34" s="29" t="s">
        <v>378</v>
      </c>
      <c r="C34" s="13"/>
      <c r="D34" s="29" t="s">
        <v>294</v>
      </c>
    </row>
    <row r="35" spans="1:4" ht="15.6" x14ac:dyDescent="0.3">
      <c r="A35" s="29">
        <v>2531000074</v>
      </c>
      <c r="B35" s="29" t="s">
        <v>379</v>
      </c>
      <c r="C35" s="13"/>
      <c r="D35" s="29" t="s">
        <v>294</v>
      </c>
    </row>
    <row r="36" spans="1:4" ht="15.6" x14ac:dyDescent="0.3">
      <c r="A36" s="29">
        <v>2531000973</v>
      </c>
      <c r="B36" s="29" t="s">
        <v>380</v>
      </c>
      <c r="C36" s="13"/>
      <c r="D36" s="29" t="s">
        <v>294</v>
      </c>
    </row>
    <row r="37" spans="1:4" ht="15.6" x14ac:dyDescent="0.3">
      <c r="A37" s="29">
        <v>2531000918</v>
      </c>
      <c r="B37" s="29" t="s">
        <v>381</v>
      </c>
      <c r="C37" s="13"/>
      <c r="D37" s="29" t="s">
        <v>294</v>
      </c>
    </row>
    <row r="38" spans="1:4" ht="15.6" x14ac:dyDescent="0.3">
      <c r="A38" s="29">
        <v>2531000879</v>
      </c>
      <c r="B38" s="29" t="s">
        <v>382</v>
      </c>
      <c r="C38" s="13"/>
      <c r="D38" s="29" t="s">
        <v>294</v>
      </c>
    </row>
    <row r="39" spans="1:4" ht="15.6" x14ac:dyDescent="0.3">
      <c r="A39" s="29">
        <v>2531000392</v>
      </c>
      <c r="B39" s="29" t="s">
        <v>383</v>
      </c>
      <c r="C39" s="13"/>
      <c r="D39" s="29" t="s">
        <v>96</v>
      </c>
    </row>
    <row r="40" spans="1:4" ht="15.6" x14ac:dyDescent="0.3">
      <c r="A40" s="29">
        <v>2531000380</v>
      </c>
      <c r="B40" s="29" t="s">
        <v>257</v>
      </c>
      <c r="C40" s="13"/>
      <c r="D40" s="29" t="s">
        <v>296</v>
      </c>
    </row>
    <row r="41" spans="1:4" ht="15.6" x14ac:dyDescent="0.3">
      <c r="A41" s="29">
        <v>2531000159</v>
      </c>
      <c r="B41" s="29" t="s">
        <v>384</v>
      </c>
      <c r="C41" s="13"/>
      <c r="D41" s="29" t="s">
        <v>153</v>
      </c>
    </row>
    <row r="42" spans="1:4" ht="15.6" x14ac:dyDescent="0.3">
      <c r="A42" s="29">
        <v>2531000538</v>
      </c>
      <c r="B42" s="29" t="s">
        <v>385</v>
      </c>
      <c r="C42" s="13"/>
      <c r="D42" s="29" t="s">
        <v>153</v>
      </c>
    </row>
    <row r="43" spans="1:4" ht="15.6" x14ac:dyDescent="0.3">
      <c r="A43" s="29">
        <v>2531000174</v>
      </c>
      <c r="B43" s="29" t="s">
        <v>386</v>
      </c>
      <c r="C43" s="13"/>
      <c r="D43" s="29" t="s">
        <v>153</v>
      </c>
    </row>
    <row r="44" spans="1:4" ht="15.6" x14ac:dyDescent="0.3">
      <c r="A44" s="29">
        <v>2531000122</v>
      </c>
      <c r="B44" s="29" t="s">
        <v>387</v>
      </c>
      <c r="C44" s="13"/>
      <c r="D44" s="29" t="s">
        <v>153</v>
      </c>
    </row>
    <row r="45" spans="1:4" ht="15.6" x14ac:dyDescent="0.3">
      <c r="A45" s="29">
        <v>2531000136</v>
      </c>
      <c r="B45" s="29" t="s">
        <v>291</v>
      </c>
      <c r="C45" s="13"/>
      <c r="D45" s="29" t="s">
        <v>153</v>
      </c>
    </row>
    <row r="46" spans="1:4" ht="15.6" x14ac:dyDescent="0.3">
      <c r="A46" s="29">
        <v>2531000139</v>
      </c>
      <c r="B46" s="29" t="s">
        <v>388</v>
      </c>
      <c r="C46" s="13"/>
      <c r="D46" s="29" t="s">
        <v>153</v>
      </c>
    </row>
    <row r="47" spans="1:4" ht="15.6" x14ac:dyDescent="0.3">
      <c r="A47" s="29">
        <v>2531000121</v>
      </c>
      <c r="B47" s="29" t="s">
        <v>389</v>
      </c>
      <c r="C47" s="9"/>
      <c r="D47" s="29" t="s">
        <v>153</v>
      </c>
    </row>
    <row r="48" spans="1:4" ht="15.6" x14ac:dyDescent="0.3">
      <c r="A48" s="29">
        <v>2531000036</v>
      </c>
      <c r="B48" s="29" t="s">
        <v>390</v>
      </c>
      <c r="C48" s="9"/>
      <c r="D48" s="29" t="s">
        <v>296</v>
      </c>
    </row>
    <row r="49" spans="1:4" ht="15.6" x14ac:dyDescent="0.3">
      <c r="A49" s="29">
        <v>2531000037</v>
      </c>
      <c r="B49" s="29" t="s">
        <v>255</v>
      </c>
      <c r="C49" s="9"/>
      <c r="D49" s="29" t="s">
        <v>296</v>
      </c>
    </row>
    <row r="50" spans="1:4" ht="15.6" x14ac:dyDescent="0.3">
      <c r="A50" s="29">
        <v>2531000112</v>
      </c>
      <c r="B50" s="29" t="s">
        <v>391</v>
      </c>
      <c r="C50" s="9"/>
      <c r="D50" s="29" t="s">
        <v>153</v>
      </c>
    </row>
    <row r="51" spans="1:4" ht="15.6" x14ac:dyDescent="0.3">
      <c r="A51" s="29">
        <v>2531000161</v>
      </c>
      <c r="B51" s="29" t="s">
        <v>392</v>
      </c>
      <c r="C51" s="9"/>
      <c r="D51" s="29" t="s">
        <v>153</v>
      </c>
    </row>
    <row r="52" spans="1:4" ht="15.6" x14ac:dyDescent="0.3">
      <c r="A52" s="29">
        <v>2531000127</v>
      </c>
      <c r="B52" s="29" t="s">
        <v>393</v>
      </c>
      <c r="C52" s="9"/>
      <c r="D52" s="29" t="s">
        <v>153</v>
      </c>
    </row>
    <row r="53" spans="1:4" ht="15.6" x14ac:dyDescent="0.3">
      <c r="A53" s="29">
        <v>2531000126</v>
      </c>
      <c r="B53" s="29" t="s">
        <v>394</v>
      </c>
      <c r="C53" s="9"/>
      <c r="D53" s="29" t="s">
        <v>153</v>
      </c>
    </row>
    <row r="54" spans="1:4" ht="15.6" x14ac:dyDescent="0.3">
      <c r="A54" s="29">
        <v>2531000132</v>
      </c>
      <c r="B54" s="29" t="s">
        <v>395</v>
      </c>
      <c r="C54" s="9"/>
      <c r="D54" s="29" t="s">
        <v>153</v>
      </c>
    </row>
    <row r="55" spans="1:4" ht="15.6" x14ac:dyDescent="0.3">
      <c r="A55" s="29">
        <v>2531000128</v>
      </c>
      <c r="B55" s="29" t="s">
        <v>396</v>
      </c>
      <c r="C55" s="9"/>
      <c r="D55" s="29" t="s">
        <v>153</v>
      </c>
    </row>
    <row r="56" spans="1:4" ht="15.6" x14ac:dyDescent="0.3">
      <c r="A56" s="29">
        <v>2531000130</v>
      </c>
      <c r="B56" s="29" t="s">
        <v>397</v>
      </c>
      <c r="C56" s="9"/>
      <c r="D56" s="29" t="s">
        <v>153</v>
      </c>
    </row>
    <row r="57" spans="1:4" ht="15.6" x14ac:dyDescent="0.3">
      <c r="A57" s="57">
        <v>2531000162</v>
      </c>
      <c r="B57" s="58" t="s">
        <v>398</v>
      </c>
      <c r="C57" s="35"/>
      <c r="D57" s="59" t="s">
        <v>153</v>
      </c>
    </row>
    <row r="58" spans="1:4" ht="15.6" x14ac:dyDescent="0.3">
      <c r="A58" s="118">
        <v>2531000409</v>
      </c>
      <c r="B58" s="118" t="s">
        <v>810</v>
      </c>
      <c r="C58" s="77"/>
      <c r="D58" s="77" t="s">
        <v>544</v>
      </c>
    </row>
    <row r="59" spans="1:4" x14ac:dyDescent="0.3">
      <c r="A59" s="77">
        <v>2531000296</v>
      </c>
      <c r="B59" s="77" t="s">
        <v>812</v>
      </c>
      <c r="C59" s="77"/>
      <c r="D59" s="77" t="s">
        <v>544</v>
      </c>
    </row>
    <row r="60" spans="1:4" x14ac:dyDescent="0.3">
      <c r="A60" s="77">
        <v>2531000754</v>
      </c>
      <c r="B60" s="77" t="s">
        <v>817</v>
      </c>
      <c r="C60" s="77"/>
      <c r="D60" s="77" t="s">
        <v>94</v>
      </c>
    </row>
    <row r="61" spans="1:4" x14ac:dyDescent="0.3">
      <c r="A61" s="77">
        <v>2531000889</v>
      </c>
      <c r="B61" s="77" t="s">
        <v>820</v>
      </c>
      <c r="C61" s="77"/>
      <c r="D61" s="77" t="s">
        <v>544</v>
      </c>
    </row>
  </sheetData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AA0D5-04BA-47DA-9656-F25E7A74C9E3}">
  <dimension ref="A1:D50"/>
  <sheetViews>
    <sheetView topLeftCell="A34" workbookViewId="0">
      <selection activeCell="A44" sqref="A44:D50"/>
    </sheetView>
  </sheetViews>
  <sheetFormatPr defaultRowHeight="14.4" x14ac:dyDescent="0.3"/>
  <cols>
    <col min="1" max="1" width="13.21875" customWidth="1"/>
    <col min="2" max="2" width="22.6640625" customWidth="1"/>
    <col min="3" max="3" width="12.33203125" customWidth="1"/>
    <col min="4" max="4" width="14" customWidth="1"/>
    <col min="5" max="5" width="12.109375" customWidth="1"/>
    <col min="6" max="6" width="13.44140625" customWidth="1"/>
  </cols>
  <sheetData>
    <row r="1" spans="1:4" x14ac:dyDescent="0.3">
      <c r="A1" s="1" t="s">
        <v>8</v>
      </c>
      <c r="B1" s="1" t="s">
        <v>1</v>
      </c>
      <c r="C1" s="1" t="s">
        <v>4</v>
      </c>
      <c r="D1" s="105" t="s">
        <v>784</v>
      </c>
    </row>
    <row r="2" spans="1:4" ht="15" thickBot="1" x14ac:dyDescent="0.35">
      <c r="A2" s="30">
        <v>119</v>
      </c>
      <c r="B2" s="31" t="s">
        <v>399</v>
      </c>
      <c r="C2" s="13"/>
      <c r="D2" s="13"/>
    </row>
    <row r="3" spans="1:4" ht="15" thickBot="1" x14ac:dyDescent="0.35">
      <c r="A3" s="30">
        <v>129</v>
      </c>
      <c r="B3" s="31" t="s">
        <v>400</v>
      </c>
      <c r="C3" s="13"/>
      <c r="D3" s="13"/>
    </row>
    <row r="4" spans="1:4" ht="15" thickBot="1" x14ac:dyDescent="0.35">
      <c r="A4" s="30">
        <v>135</v>
      </c>
      <c r="B4" s="31" t="s">
        <v>401</v>
      </c>
      <c r="C4" s="13"/>
      <c r="D4" s="13"/>
    </row>
    <row r="5" spans="1:4" ht="15" thickBot="1" x14ac:dyDescent="0.35">
      <c r="A5" s="30">
        <v>137</v>
      </c>
      <c r="B5" s="31" t="s">
        <v>402</v>
      </c>
      <c r="C5" s="13"/>
      <c r="D5" s="13"/>
    </row>
    <row r="6" spans="1:4" ht="15" thickBot="1" x14ac:dyDescent="0.35">
      <c r="A6" s="30">
        <v>138</v>
      </c>
      <c r="B6" s="31" t="s">
        <v>403</v>
      </c>
      <c r="C6" s="13"/>
      <c r="D6" s="13"/>
    </row>
    <row r="7" spans="1:4" ht="15" thickBot="1" x14ac:dyDescent="0.35">
      <c r="A7" s="30">
        <v>142</v>
      </c>
      <c r="B7" s="31" t="s">
        <v>404</v>
      </c>
      <c r="C7" s="13"/>
      <c r="D7" s="13"/>
    </row>
    <row r="8" spans="1:4" ht="15" thickBot="1" x14ac:dyDescent="0.35">
      <c r="A8" s="30">
        <v>145</v>
      </c>
      <c r="B8" s="31" t="s">
        <v>405</v>
      </c>
      <c r="C8" s="13"/>
      <c r="D8" s="13"/>
    </row>
    <row r="9" spans="1:4" ht="15" thickBot="1" x14ac:dyDescent="0.35">
      <c r="A9" s="30">
        <v>157</v>
      </c>
      <c r="B9" s="31" t="s">
        <v>406</v>
      </c>
      <c r="C9" s="13"/>
      <c r="D9" s="13"/>
    </row>
    <row r="10" spans="1:4" ht="15" thickBot="1" x14ac:dyDescent="0.35">
      <c r="A10" s="30">
        <v>160</v>
      </c>
      <c r="B10" s="31" t="s">
        <v>407</v>
      </c>
      <c r="C10" s="13"/>
      <c r="D10" s="13"/>
    </row>
    <row r="11" spans="1:4" ht="15" thickBot="1" x14ac:dyDescent="0.35">
      <c r="A11" s="30">
        <v>167</v>
      </c>
      <c r="B11" s="31" t="s">
        <v>408</v>
      </c>
      <c r="C11" s="13"/>
      <c r="D11" s="13"/>
    </row>
    <row r="12" spans="1:4" ht="15" thickBot="1" x14ac:dyDescent="0.35">
      <c r="A12" s="30">
        <v>171</v>
      </c>
      <c r="B12" s="31" t="s">
        <v>409</v>
      </c>
      <c r="C12" s="13"/>
      <c r="D12" s="13"/>
    </row>
    <row r="13" spans="1:4" ht="15" thickBot="1" x14ac:dyDescent="0.35">
      <c r="A13" s="30">
        <v>206</v>
      </c>
      <c r="B13" s="31" t="s">
        <v>410</v>
      </c>
      <c r="C13" s="13"/>
      <c r="D13" s="13"/>
    </row>
    <row r="14" spans="1:4" ht="15" thickBot="1" x14ac:dyDescent="0.35">
      <c r="A14" s="30">
        <v>305</v>
      </c>
      <c r="B14" s="31" t="s">
        <v>411</v>
      </c>
      <c r="C14" s="13"/>
      <c r="D14" s="13"/>
    </row>
    <row r="15" spans="1:4" ht="15" thickBot="1" x14ac:dyDescent="0.35">
      <c r="A15" s="30">
        <v>335</v>
      </c>
      <c r="B15" s="31" t="s">
        <v>412</v>
      </c>
      <c r="C15" s="13"/>
      <c r="D15" s="13"/>
    </row>
    <row r="16" spans="1:4" ht="15" thickBot="1" x14ac:dyDescent="0.35">
      <c r="A16" s="30">
        <v>346</v>
      </c>
      <c r="B16" s="31" t="s">
        <v>413</v>
      </c>
      <c r="C16" s="13"/>
      <c r="D16" s="13"/>
    </row>
    <row r="17" spans="1:4" ht="15" thickBot="1" x14ac:dyDescent="0.35">
      <c r="A17" s="30">
        <v>362</v>
      </c>
      <c r="B17" s="31" t="s">
        <v>414</v>
      </c>
      <c r="C17" s="13"/>
      <c r="D17" s="13"/>
    </row>
    <row r="18" spans="1:4" ht="15" thickBot="1" x14ac:dyDescent="0.35">
      <c r="A18" s="30">
        <v>379</v>
      </c>
      <c r="B18" s="31" t="s">
        <v>415</v>
      </c>
      <c r="C18" s="13"/>
      <c r="D18" s="13"/>
    </row>
    <row r="19" spans="1:4" ht="15" thickBot="1" x14ac:dyDescent="0.35">
      <c r="A19" s="30">
        <v>393</v>
      </c>
      <c r="B19" s="31" t="s">
        <v>416</v>
      </c>
      <c r="C19" s="13"/>
      <c r="D19" s="13"/>
    </row>
    <row r="20" spans="1:4" ht="15" thickBot="1" x14ac:dyDescent="0.35">
      <c r="A20" s="30">
        <v>405</v>
      </c>
      <c r="B20" s="31" t="s">
        <v>417</v>
      </c>
      <c r="C20" s="13"/>
      <c r="D20" s="13"/>
    </row>
    <row r="21" spans="1:4" ht="15" thickBot="1" x14ac:dyDescent="0.35">
      <c r="A21" s="30">
        <v>466</v>
      </c>
      <c r="B21" s="31" t="s">
        <v>418</v>
      </c>
      <c r="C21" s="13"/>
      <c r="D21" s="13"/>
    </row>
    <row r="22" spans="1:4" ht="15" thickBot="1" x14ac:dyDescent="0.35">
      <c r="A22" s="30">
        <v>545</v>
      </c>
      <c r="B22" s="31" t="s">
        <v>419</v>
      </c>
      <c r="C22" s="13"/>
      <c r="D22" s="13"/>
    </row>
    <row r="23" spans="1:4" ht="15" thickBot="1" x14ac:dyDescent="0.35">
      <c r="A23" s="30">
        <v>589</v>
      </c>
      <c r="B23" s="31" t="s">
        <v>420</v>
      </c>
      <c r="C23" s="13"/>
      <c r="D23" s="13"/>
    </row>
    <row r="24" spans="1:4" ht="15" thickBot="1" x14ac:dyDescent="0.35">
      <c r="A24" s="30">
        <v>592</v>
      </c>
      <c r="B24" s="31" t="s">
        <v>421</v>
      </c>
      <c r="C24" s="13"/>
      <c r="D24" s="13"/>
    </row>
    <row r="25" spans="1:4" ht="15" thickBot="1" x14ac:dyDescent="0.35">
      <c r="A25" s="30">
        <v>625</v>
      </c>
      <c r="B25" s="31" t="s">
        <v>422</v>
      </c>
      <c r="C25" s="13"/>
      <c r="D25" s="13"/>
    </row>
    <row r="26" spans="1:4" ht="15" thickBot="1" x14ac:dyDescent="0.35">
      <c r="A26" s="30">
        <v>756</v>
      </c>
      <c r="B26" s="31" t="s">
        <v>423</v>
      </c>
      <c r="C26" s="13"/>
      <c r="D26" s="13"/>
    </row>
    <row r="27" spans="1:4" ht="15" thickBot="1" x14ac:dyDescent="0.35">
      <c r="A27" s="30">
        <v>760</v>
      </c>
      <c r="B27" s="31" t="s">
        <v>424</v>
      </c>
      <c r="C27" s="13"/>
      <c r="D27" s="13"/>
    </row>
    <row r="28" spans="1:4" ht="15" thickBot="1" x14ac:dyDescent="0.35">
      <c r="A28" s="30">
        <v>795</v>
      </c>
      <c r="B28" s="31" t="s">
        <v>425</v>
      </c>
      <c r="C28" s="13"/>
      <c r="D28" s="13"/>
    </row>
    <row r="29" spans="1:4" ht="15" thickBot="1" x14ac:dyDescent="0.35">
      <c r="A29" s="30">
        <v>805</v>
      </c>
      <c r="B29" s="31" t="s">
        <v>426</v>
      </c>
      <c r="C29" s="13"/>
      <c r="D29" s="13"/>
    </row>
    <row r="30" spans="1:4" ht="15" thickBot="1" x14ac:dyDescent="0.35">
      <c r="A30" s="30">
        <v>822</v>
      </c>
      <c r="B30" s="31" t="s">
        <v>427</v>
      </c>
      <c r="C30" s="13"/>
      <c r="D30" s="13"/>
    </row>
    <row r="31" spans="1:4" ht="15" thickBot="1" x14ac:dyDescent="0.35">
      <c r="A31" s="30">
        <v>833</v>
      </c>
      <c r="B31" s="31" t="s">
        <v>428</v>
      </c>
      <c r="C31" s="13"/>
      <c r="D31" s="13"/>
    </row>
    <row r="32" spans="1:4" ht="15" thickBot="1" x14ac:dyDescent="0.35">
      <c r="A32" s="30">
        <v>863</v>
      </c>
      <c r="B32" s="31" t="s">
        <v>429</v>
      </c>
      <c r="C32" s="13"/>
      <c r="D32" s="13"/>
    </row>
    <row r="33" spans="1:4" ht="15" thickBot="1" x14ac:dyDescent="0.35">
      <c r="A33" s="30">
        <v>873</v>
      </c>
      <c r="B33" s="31" t="s">
        <v>430</v>
      </c>
      <c r="C33" s="13"/>
      <c r="D33" s="13"/>
    </row>
    <row r="34" spans="1:4" ht="15" thickBot="1" x14ac:dyDescent="0.35">
      <c r="A34" s="30">
        <v>896</v>
      </c>
      <c r="B34" s="31" t="s">
        <v>431</v>
      </c>
      <c r="C34" s="13"/>
      <c r="D34" s="13"/>
    </row>
    <row r="35" spans="1:4" ht="15" thickBot="1" x14ac:dyDescent="0.35">
      <c r="A35" s="30">
        <v>929</v>
      </c>
      <c r="B35" s="31" t="s">
        <v>432</v>
      </c>
      <c r="C35" s="13"/>
      <c r="D35" s="13"/>
    </row>
    <row r="36" spans="1:4" x14ac:dyDescent="0.3">
      <c r="A36" s="33">
        <v>980</v>
      </c>
      <c r="B36" s="34" t="s">
        <v>433</v>
      </c>
      <c r="C36" s="35"/>
      <c r="D36" s="35"/>
    </row>
    <row r="37" spans="1:4" x14ac:dyDescent="0.3">
      <c r="A37" s="36">
        <v>1030</v>
      </c>
      <c r="B37" s="37" t="s">
        <v>434</v>
      </c>
      <c r="C37" s="32"/>
      <c r="D37" s="32"/>
    </row>
    <row r="38" spans="1:4" x14ac:dyDescent="0.3">
      <c r="A38" s="36">
        <v>803</v>
      </c>
      <c r="B38" s="37" t="s">
        <v>435</v>
      </c>
      <c r="C38" s="13"/>
      <c r="D38" s="13"/>
    </row>
    <row r="39" spans="1:4" x14ac:dyDescent="0.3">
      <c r="A39" s="89">
        <v>2531000426</v>
      </c>
      <c r="B39" s="78" t="s">
        <v>696</v>
      </c>
      <c r="C39" s="77" t="s">
        <v>151</v>
      </c>
      <c r="D39" s="13"/>
    </row>
    <row r="40" spans="1:4" x14ac:dyDescent="0.3">
      <c r="A40" s="77">
        <v>2531000707</v>
      </c>
      <c r="B40" s="78" t="s">
        <v>781</v>
      </c>
      <c r="C40" s="77" t="s">
        <v>151</v>
      </c>
      <c r="D40" s="13"/>
    </row>
    <row r="41" spans="1:4" x14ac:dyDescent="0.3">
      <c r="A41" s="77">
        <v>2531000906</v>
      </c>
      <c r="B41" s="78" t="s">
        <v>782</v>
      </c>
      <c r="C41" s="77" t="s">
        <v>246</v>
      </c>
      <c r="D41" s="13"/>
    </row>
    <row r="42" spans="1:4" x14ac:dyDescent="0.3">
      <c r="A42" s="77">
        <v>2531000905</v>
      </c>
      <c r="B42" s="78" t="s">
        <v>783</v>
      </c>
      <c r="C42" s="77" t="s">
        <v>246</v>
      </c>
      <c r="D42" s="13"/>
    </row>
    <row r="43" spans="1:4" x14ac:dyDescent="0.3">
      <c r="A43" s="77">
        <v>2531000060</v>
      </c>
      <c r="B43" s="77" t="s">
        <v>785</v>
      </c>
      <c r="C43" s="77" t="s">
        <v>353</v>
      </c>
      <c r="D43" s="14" t="s">
        <v>147</v>
      </c>
    </row>
    <row r="44" spans="1:4" x14ac:dyDescent="0.3">
      <c r="A44" s="77">
        <v>2531000085</v>
      </c>
      <c r="B44" s="78" t="s">
        <v>802</v>
      </c>
      <c r="C44" s="77" t="s">
        <v>353</v>
      </c>
      <c r="D44" s="77"/>
    </row>
    <row r="45" spans="1:4" x14ac:dyDescent="0.3">
      <c r="A45" s="77">
        <v>2531000990</v>
      </c>
      <c r="B45" s="78" t="s">
        <v>806</v>
      </c>
      <c r="C45" s="77" t="s">
        <v>247</v>
      </c>
      <c r="D45" s="13"/>
    </row>
    <row r="46" spans="1:4" x14ac:dyDescent="0.3">
      <c r="A46" s="77">
        <v>2531000014</v>
      </c>
      <c r="B46" s="78" t="s">
        <v>808</v>
      </c>
      <c r="C46" s="77" t="s">
        <v>247</v>
      </c>
      <c r="D46" s="13"/>
    </row>
    <row r="47" spans="1:4" x14ac:dyDescent="0.3">
      <c r="A47" s="77">
        <v>2531000764</v>
      </c>
      <c r="B47" s="77" t="s">
        <v>809</v>
      </c>
      <c r="C47" s="77" t="s">
        <v>245</v>
      </c>
      <c r="D47" s="77"/>
    </row>
    <row r="48" spans="1:4" x14ac:dyDescent="0.3">
      <c r="A48" s="77">
        <v>2531000170</v>
      </c>
      <c r="B48" s="77" t="s">
        <v>815</v>
      </c>
      <c r="C48" s="77" t="s">
        <v>153</v>
      </c>
      <c r="D48" s="77"/>
    </row>
    <row r="49" spans="1:4" x14ac:dyDescent="0.3">
      <c r="A49" s="77">
        <v>2531000844</v>
      </c>
      <c r="B49" s="77" t="s">
        <v>826</v>
      </c>
      <c r="C49" s="77" t="s">
        <v>296</v>
      </c>
      <c r="D49" s="77"/>
    </row>
    <row r="50" spans="1:4" x14ac:dyDescent="0.3">
      <c r="A50" s="77">
        <v>2531000747</v>
      </c>
      <c r="B50" s="77" t="s">
        <v>830</v>
      </c>
      <c r="C50" s="77" t="s">
        <v>296</v>
      </c>
      <c r="D50" s="13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743F7-BCF2-4E1B-9AAD-86ED1E89FA88}">
  <dimension ref="A1:E28"/>
  <sheetViews>
    <sheetView workbookViewId="0">
      <selection activeCell="A19" sqref="A19:D20"/>
    </sheetView>
  </sheetViews>
  <sheetFormatPr defaultRowHeight="14.4" x14ac:dyDescent="0.3"/>
  <cols>
    <col min="1" max="1" width="11.88671875" customWidth="1"/>
    <col min="2" max="2" width="24.21875" customWidth="1"/>
    <col min="3" max="3" width="11" customWidth="1"/>
    <col min="4" max="4" width="14.88671875" customWidth="1"/>
  </cols>
  <sheetData>
    <row r="1" spans="1:5" x14ac:dyDescent="0.3">
      <c r="A1" s="1" t="s">
        <v>0</v>
      </c>
      <c r="B1" s="1" t="s">
        <v>1</v>
      </c>
      <c r="C1" s="1" t="s">
        <v>3</v>
      </c>
      <c r="D1" s="1" t="s">
        <v>4</v>
      </c>
    </row>
    <row r="2" spans="1:5" x14ac:dyDescent="0.3">
      <c r="A2" s="14">
        <v>204</v>
      </c>
      <c r="B2" s="14" t="s">
        <v>436</v>
      </c>
      <c r="C2" s="13"/>
      <c r="D2" s="14" t="s">
        <v>151</v>
      </c>
    </row>
    <row r="3" spans="1:5" x14ac:dyDescent="0.3">
      <c r="A3" s="14">
        <v>629</v>
      </c>
      <c r="B3" s="14" t="s">
        <v>437</v>
      </c>
      <c r="C3" s="13"/>
      <c r="D3" s="14" t="s">
        <v>151</v>
      </c>
    </row>
    <row r="4" spans="1:5" x14ac:dyDescent="0.3">
      <c r="A4" s="14">
        <v>537</v>
      </c>
      <c r="B4" s="14" t="s">
        <v>438</v>
      </c>
      <c r="C4" s="13"/>
      <c r="D4" s="14" t="s">
        <v>439</v>
      </c>
    </row>
    <row r="5" spans="1:5" x14ac:dyDescent="0.3">
      <c r="A5" s="14">
        <v>788</v>
      </c>
      <c r="B5" s="14" t="s">
        <v>440</v>
      </c>
      <c r="C5" s="13"/>
      <c r="D5" s="14" t="s">
        <v>353</v>
      </c>
    </row>
    <row r="6" spans="1:5" x14ac:dyDescent="0.3">
      <c r="A6" s="14">
        <v>995</v>
      </c>
      <c r="B6" s="14" t="s">
        <v>441</v>
      </c>
      <c r="C6" s="13"/>
      <c r="D6" s="14" t="s">
        <v>353</v>
      </c>
    </row>
    <row r="7" spans="1:5" x14ac:dyDescent="0.3">
      <c r="A7" s="14">
        <v>125</v>
      </c>
      <c r="B7" s="14" t="s">
        <v>325</v>
      </c>
      <c r="C7" s="13"/>
      <c r="D7" s="14" t="s">
        <v>153</v>
      </c>
    </row>
    <row r="8" spans="1:5" x14ac:dyDescent="0.3">
      <c r="A8" s="14">
        <v>131</v>
      </c>
      <c r="B8" s="14" t="s">
        <v>164</v>
      </c>
      <c r="C8" s="13"/>
      <c r="D8" s="14" t="s">
        <v>153</v>
      </c>
    </row>
    <row r="9" spans="1:5" x14ac:dyDescent="0.3">
      <c r="A9" s="14">
        <v>138</v>
      </c>
      <c r="B9" s="14" t="s">
        <v>442</v>
      </c>
      <c r="C9" s="13"/>
      <c r="D9" s="14" t="s">
        <v>153</v>
      </c>
    </row>
    <row r="10" spans="1:5" x14ac:dyDescent="0.3">
      <c r="A10" s="14">
        <v>147</v>
      </c>
      <c r="B10" s="14" t="s">
        <v>165</v>
      </c>
      <c r="C10" s="13"/>
      <c r="D10" s="14" t="s">
        <v>153</v>
      </c>
    </row>
    <row r="11" spans="1:5" x14ac:dyDescent="0.3">
      <c r="A11" s="14">
        <v>153</v>
      </c>
      <c r="B11" s="14" t="s">
        <v>443</v>
      </c>
      <c r="C11" s="13"/>
      <c r="D11" s="14" t="s">
        <v>153</v>
      </c>
    </row>
    <row r="12" spans="1:5" x14ac:dyDescent="0.3">
      <c r="A12" s="14">
        <v>154</v>
      </c>
      <c r="B12" s="14" t="s">
        <v>444</v>
      </c>
      <c r="C12" s="13"/>
      <c r="D12" s="14" t="s">
        <v>153</v>
      </c>
    </row>
    <row r="13" spans="1:5" x14ac:dyDescent="0.3">
      <c r="A13" s="14">
        <v>158</v>
      </c>
      <c r="B13" s="14" t="s">
        <v>445</v>
      </c>
      <c r="C13" s="13"/>
      <c r="D13" s="14" t="s">
        <v>153</v>
      </c>
    </row>
    <row r="14" spans="1:5" x14ac:dyDescent="0.3">
      <c r="A14" s="14">
        <v>167</v>
      </c>
      <c r="B14" s="14" t="s">
        <v>446</v>
      </c>
      <c r="C14" s="13"/>
      <c r="D14" s="14" t="s">
        <v>153</v>
      </c>
    </row>
    <row r="15" spans="1:5" x14ac:dyDescent="0.3">
      <c r="A15" s="14">
        <v>504</v>
      </c>
      <c r="B15" s="14" t="s">
        <v>447</v>
      </c>
      <c r="C15" s="13"/>
      <c r="D15" s="14" t="s">
        <v>153</v>
      </c>
    </row>
    <row r="16" spans="1:5" x14ac:dyDescent="0.3">
      <c r="A16" s="14">
        <v>510</v>
      </c>
      <c r="B16" s="14" t="s">
        <v>448</v>
      </c>
      <c r="C16" s="9"/>
      <c r="D16" s="14" t="s">
        <v>153</v>
      </c>
      <c r="E16" s="3"/>
    </row>
    <row r="17" spans="1:5" x14ac:dyDescent="0.3">
      <c r="A17" s="14">
        <v>520</v>
      </c>
      <c r="B17" s="14" t="s">
        <v>449</v>
      </c>
      <c r="C17" s="9"/>
      <c r="D17" s="14" t="s">
        <v>153</v>
      </c>
      <c r="E17" s="3"/>
    </row>
    <row r="18" spans="1:5" x14ac:dyDescent="0.3">
      <c r="A18" s="14">
        <v>877</v>
      </c>
      <c r="B18" s="14" t="s">
        <v>152</v>
      </c>
      <c r="C18" s="9"/>
      <c r="D18" s="14" t="s">
        <v>153</v>
      </c>
      <c r="E18" s="3"/>
    </row>
    <row r="19" spans="1:5" x14ac:dyDescent="0.3">
      <c r="A19" s="77">
        <v>2531000079</v>
      </c>
      <c r="B19" s="77" t="s">
        <v>811</v>
      </c>
      <c r="C19" s="77"/>
      <c r="D19" s="77" t="s">
        <v>353</v>
      </c>
      <c r="E19" s="3"/>
    </row>
    <row r="20" spans="1:5" x14ac:dyDescent="0.3">
      <c r="A20" s="77">
        <v>2531000775</v>
      </c>
      <c r="B20" s="77" t="s">
        <v>661</v>
      </c>
      <c r="C20" s="77"/>
      <c r="D20" s="77" t="s">
        <v>247</v>
      </c>
      <c r="E20" s="3"/>
    </row>
    <row r="21" spans="1:5" x14ac:dyDescent="0.3">
      <c r="A21" s="9"/>
      <c r="B21" s="9"/>
      <c r="C21" s="9"/>
      <c r="D21" s="9"/>
      <c r="E21" s="3"/>
    </row>
    <row r="22" spans="1:5" x14ac:dyDescent="0.3">
      <c r="A22" s="3"/>
      <c r="B22" s="3"/>
      <c r="C22" s="3"/>
      <c r="D22" s="3"/>
      <c r="E22" s="3"/>
    </row>
    <row r="23" spans="1:5" x14ac:dyDescent="0.3">
      <c r="A23" s="3"/>
      <c r="B23" s="3"/>
      <c r="C23" s="3"/>
      <c r="D23" s="3"/>
      <c r="E23" s="3"/>
    </row>
    <row r="24" spans="1:5" x14ac:dyDescent="0.3">
      <c r="A24" s="3"/>
      <c r="B24" s="3"/>
      <c r="C24" s="3"/>
      <c r="D24" s="3"/>
      <c r="E24" s="3"/>
    </row>
    <row r="25" spans="1:5" x14ac:dyDescent="0.3">
      <c r="A25" s="3"/>
      <c r="B25" s="3"/>
      <c r="C25" s="3"/>
      <c r="D25" s="3"/>
      <c r="E25" s="3"/>
    </row>
    <row r="26" spans="1:5" x14ac:dyDescent="0.3">
      <c r="A26" s="3"/>
      <c r="B26" s="3"/>
      <c r="C26" s="3"/>
      <c r="D26" s="3"/>
      <c r="E26" s="3"/>
    </row>
    <row r="27" spans="1:5" x14ac:dyDescent="0.3">
      <c r="A27" s="3"/>
      <c r="B27" s="3"/>
      <c r="C27" s="3"/>
      <c r="D27" s="3"/>
      <c r="E27" s="3"/>
    </row>
    <row r="28" spans="1:5" s="16" customFormat="1" x14ac:dyDescent="0.3">
      <c r="A28" s="10"/>
      <c r="B28" s="10"/>
      <c r="D28" s="10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A4DDE-23D7-40A3-940F-A5396638ECAE}">
  <dimension ref="A1:F21"/>
  <sheetViews>
    <sheetView workbookViewId="0">
      <selection activeCell="B24" sqref="B24"/>
    </sheetView>
  </sheetViews>
  <sheetFormatPr defaultRowHeight="14.4" x14ac:dyDescent="0.3"/>
  <cols>
    <col min="1" max="1" width="12.5546875" customWidth="1"/>
    <col min="2" max="2" width="20.33203125" customWidth="1"/>
    <col min="4" max="4" width="12.6640625" customWidth="1"/>
    <col min="5" max="5" width="24.6640625" customWidth="1"/>
  </cols>
  <sheetData>
    <row r="1" spans="1:6" x14ac:dyDescent="0.3">
      <c r="A1" s="79" t="s">
        <v>0</v>
      </c>
      <c r="B1" s="79" t="s">
        <v>1</v>
      </c>
      <c r="C1" s="79" t="s">
        <v>2</v>
      </c>
      <c r="D1" s="79" t="s">
        <v>3</v>
      </c>
      <c r="E1" s="1" t="s">
        <v>4</v>
      </c>
    </row>
    <row r="2" spans="1:6" x14ac:dyDescent="0.3">
      <c r="A2" s="80">
        <v>253000081</v>
      </c>
      <c r="B2" s="66" t="s">
        <v>450</v>
      </c>
      <c r="C2" s="66"/>
      <c r="D2" s="66"/>
      <c r="E2" s="66" t="s">
        <v>464</v>
      </c>
    </row>
    <row r="3" spans="1:6" x14ac:dyDescent="0.3">
      <c r="A3" s="80">
        <v>253000105</v>
      </c>
      <c r="B3" s="66" t="s">
        <v>451</v>
      </c>
      <c r="C3" s="66"/>
      <c r="D3" s="66"/>
      <c r="E3" s="66" t="s">
        <v>465</v>
      </c>
    </row>
    <row r="4" spans="1:6" x14ac:dyDescent="0.3">
      <c r="A4" s="80">
        <v>253000218</v>
      </c>
      <c r="B4" s="66" t="s">
        <v>452</v>
      </c>
      <c r="C4" s="66"/>
      <c r="D4" s="66"/>
      <c r="E4" s="66" t="s">
        <v>466</v>
      </c>
    </row>
    <row r="5" spans="1:6" x14ac:dyDescent="0.3">
      <c r="A5" s="80">
        <v>253000434</v>
      </c>
      <c r="B5" s="66" t="s">
        <v>453</v>
      </c>
      <c r="C5" s="66"/>
      <c r="D5" s="66"/>
      <c r="E5" s="66" t="s">
        <v>465</v>
      </c>
    </row>
    <row r="6" spans="1:6" x14ac:dyDescent="0.3">
      <c r="A6" s="80">
        <v>253000495</v>
      </c>
      <c r="B6" s="66" t="s">
        <v>454</v>
      </c>
      <c r="C6" s="66"/>
      <c r="D6" s="66"/>
      <c r="E6" s="66" t="s">
        <v>100</v>
      </c>
    </row>
    <row r="7" spans="1:6" x14ac:dyDescent="0.3">
      <c r="A7" s="80">
        <v>253000498</v>
      </c>
      <c r="B7" s="66" t="s">
        <v>455</v>
      </c>
      <c r="C7" s="66"/>
      <c r="D7" s="66"/>
      <c r="E7" s="66" t="s">
        <v>100</v>
      </c>
    </row>
    <row r="8" spans="1:6" x14ac:dyDescent="0.3">
      <c r="A8" s="80">
        <v>253000503</v>
      </c>
      <c r="B8" s="66" t="s">
        <v>456</v>
      </c>
      <c r="C8" s="81"/>
      <c r="D8" s="81"/>
      <c r="E8" s="66" t="s">
        <v>100</v>
      </c>
      <c r="F8" s="3"/>
    </row>
    <row r="9" spans="1:6" x14ac:dyDescent="0.3">
      <c r="A9" s="80">
        <v>253000507</v>
      </c>
      <c r="B9" s="66" t="s">
        <v>457</v>
      </c>
      <c r="C9" s="81"/>
      <c r="D9" s="81"/>
      <c r="E9" s="66"/>
      <c r="F9" s="3"/>
    </row>
    <row r="10" spans="1:6" x14ac:dyDescent="0.3">
      <c r="A10" s="80">
        <v>253000556</v>
      </c>
      <c r="B10" s="66" t="s">
        <v>458</v>
      </c>
      <c r="C10" s="66"/>
      <c r="D10" s="66"/>
      <c r="E10" s="66"/>
    </row>
    <row r="11" spans="1:6" x14ac:dyDescent="0.3">
      <c r="A11" s="80">
        <v>253000598</v>
      </c>
      <c r="B11" s="66" t="s">
        <v>459</v>
      </c>
      <c r="C11" s="66"/>
      <c r="D11" s="66"/>
      <c r="E11" s="66"/>
    </row>
    <row r="12" spans="1:6" x14ac:dyDescent="0.3">
      <c r="A12" s="80">
        <v>253000611</v>
      </c>
      <c r="B12" s="66" t="s">
        <v>460</v>
      </c>
      <c r="C12" s="66"/>
      <c r="D12" s="66"/>
      <c r="E12" s="66" t="s">
        <v>467</v>
      </c>
    </row>
    <row r="13" spans="1:6" x14ac:dyDescent="0.3">
      <c r="A13" s="80">
        <v>253000768</v>
      </c>
      <c r="B13" s="66" t="s">
        <v>461</v>
      </c>
      <c r="C13" s="66"/>
      <c r="D13" s="66"/>
      <c r="E13" s="66" t="s">
        <v>107</v>
      </c>
    </row>
    <row r="14" spans="1:6" x14ac:dyDescent="0.3">
      <c r="A14" s="80">
        <v>253000807</v>
      </c>
      <c r="B14" s="66" t="s">
        <v>462</v>
      </c>
      <c r="C14" s="66"/>
      <c r="D14" s="66"/>
      <c r="E14" s="66" t="s">
        <v>100</v>
      </c>
    </row>
    <row r="15" spans="1:6" x14ac:dyDescent="0.3">
      <c r="A15" s="82">
        <v>253000901</v>
      </c>
      <c r="B15" s="83" t="s">
        <v>463</v>
      </c>
      <c r="C15" s="66"/>
      <c r="D15" s="66"/>
      <c r="E15" s="66" t="s">
        <v>465</v>
      </c>
    </row>
    <row r="16" spans="1:6" x14ac:dyDescent="0.3">
      <c r="A16" s="68">
        <v>2531000053</v>
      </c>
      <c r="B16" s="68" t="s">
        <v>655</v>
      </c>
      <c r="C16" s="68"/>
      <c r="D16" s="68"/>
      <c r="E16" s="68" t="s">
        <v>656</v>
      </c>
    </row>
    <row r="17" spans="1:5" x14ac:dyDescent="0.3">
      <c r="A17" s="68">
        <v>2531000783</v>
      </c>
      <c r="B17" s="68" t="s">
        <v>657</v>
      </c>
      <c r="C17" s="68"/>
      <c r="D17" s="68"/>
      <c r="E17" s="68" t="s">
        <v>107</v>
      </c>
    </row>
    <row r="18" spans="1:5" x14ac:dyDescent="0.3">
      <c r="A18" s="66"/>
      <c r="B18" s="66"/>
      <c r="C18" s="66"/>
      <c r="D18" s="66"/>
      <c r="E18" s="66"/>
    </row>
    <row r="19" spans="1:5" x14ac:dyDescent="0.3">
      <c r="A19" s="66"/>
      <c r="B19" s="66"/>
      <c r="C19" s="66"/>
      <c r="D19" s="66"/>
      <c r="E19" s="66"/>
    </row>
    <row r="20" spans="1:5" x14ac:dyDescent="0.3">
      <c r="A20" s="66"/>
      <c r="B20" s="66"/>
      <c r="C20" s="66"/>
      <c r="D20" s="66"/>
      <c r="E20" s="66"/>
    </row>
    <row r="21" spans="1:5" x14ac:dyDescent="0.3">
      <c r="A21" s="66"/>
      <c r="B21" s="66"/>
      <c r="C21" s="66"/>
      <c r="D21" s="66"/>
      <c r="E21" s="66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3397D-AAAC-487B-BD57-23E38DF1EB38}">
  <dimension ref="A1:E77"/>
  <sheetViews>
    <sheetView topLeftCell="A55" workbookViewId="0">
      <selection activeCell="A77" sqref="A77:E77"/>
    </sheetView>
  </sheetViews>
  <sheetFormatPr defaultRowHeight="14.4" x14ac:dyDescent="0.3"/>
  <cols>
    <col min="1" max="1" width="17.77734375" customWidth="1"/>
    <col min="2" max="2" width="31.5546875" customWidth="1"/>
    <col min="3" max="3" width="12.77734375" customWidth="1"/>
    <col min="4" max="4" width="11.6640625" customWidth="1"/>
    <col min="5" max="5" width="20.44140625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5" thickBot="1" x14ac:dyDescent="0.35">
      <c r="A2" s="64">
        <v>2531000591</v>
      </c>
      <c r="B2" s="65" t="s">
        <v>468</v>
      </c>
      <c r="C2" s="66"/>
      <c r="D2" s="66"/>
      <c r="E2" s="67" t="s">
        <v>114</v>
      </c>
    </row>
    <row r="3" spans="1:5" ht="15" thickBot="1" x14ac:dyDescent="0.35">
      <c r="A3" s="64">
        <v>2531000593</v>
      </c>
      <c r="B3" s="65" t="s">
        <v>469</v>
      </c>
      <c r="C3" s="66"/>
      <c r="D3" s="66"/>
      <c r="E3" s="67" t="s">
        <v>114</v>
      </c>
    </row>
    <row r="4" spans="1:5" ht="15" thickBot="1" x14ac:dyDescent="0.35">
      <c r="A4" s="64">
        <v>2531000377</v>
      </c>
      <c r="B4" s="65" t="s">
        <v>470</v>
      </c>
      <c r="C4" s="66"/>
      <c r="D4" s="66"/>
      <c r="E4" s="67" t="s">
        <v>114</v>
      </c>
    </row>
    <row r="5" spans="1:5" ht="15" thickBot="1" x14ac:dyDescent="0.35">
      <c r="A5" s="64">
        <v>2531000009</v>
      </c>
      <c r="B5" s="65" t="s">
        <v>471</v>
      </c>
      <c r="C5" s="66"/>
      <c r="D5" s="66"/>
      <c r="E5" s="67" t="s">
        <v>542</v>
      </c>
    </row>
    <row r="6" spans="1:5" ht="15" thickBot="1" x14ac:dyDescent="0.35">
      <c r="A6" s="64">
        <v>2531000026</v>
      </c>
      <c r="B6" s="65" t="s">
        <v>472</v>
      </c>
      <c r="C6" s="66"/>
      <c r="D6" s="66"/>
      <c r="E6" s="67" t="s">
        <v>542</v>
      </c>
    </row>
    <row r="7" spans="1:5" ht="15" thickBot="1" x14ac:dyDescent="0.35">
      <c r="A7" s="64">
        <v>2531000019</v>
      </c>
      <c r="B7" s="65" t="s">
        <v>473</v>
      </c>
      <c r="C7" s="66"/>
      <c r="D7" s="66"/>
      <c r="E7" s="67" t="s">
        <v>542</v>
      </c>
    </row>
    <row r="8" spans="1:5" ht="15" thickBot="1" x14ac:dyDescent="0.35">
      <c r="A8" s="64">
        <v>2531000013</v>
      </c>
      <c r="B8" s="65" t="s">
        <v>474</v>
      </c>
      <c r="C8" s="66"/>
      <c r="D8" s="66"/>
      <c r="E8" s="67" t="s">
        <v>542</v>
      </c>
    </row>
    <row r="9" spans="1:5" ht="15" thickBot="1" x14ac:dyDescent="0.35">
      <c r="A9" s="64">
        <v>2531000440</v>
      </c>
      <c r="B9" s="65" t="s">
        <v>475</v>
      </c>
      <c r="C9" s="66"/>
      <c r="D9" s="66"/>
      <c r="E9" s="67" t="s">
        <v>542</v>
      </c>
    </row>
    <row r="10" spans="1:5" ht="15" thickBot="1" x14ac:dyDescent="0.35">
      <c r="A10" s="64">
        <v>2531000443</v>
      </c>
      <c r="B10" s="65" t="s">
        <v>476</v>
      </c>
      <c r="C10" s="66"/>
      <c r="D10" s="66"/>
      <c r="E10" s="67" t="s">
        <v>542</v>
      </c>
    </row>
    <row r="11" spans="1:5" ht="15" thickBot="1" x14ac:dyDescent="0.35">
      <c r="A11" s="64">
        <v>2531000439</v>
      </c>
      <c r="B11" s="65" t="s">
        <v>477</v>
      </c>
      <c r="C11" s="66"/>
      <c r="D11" s="66"/>
      <c r="E11" s="67" t="s">
        <v>542</v>
      </c>
    </row>
    <row r="12" spans="1:5" ht="15" thickBot="1" x14ac:dyDescent="0.35">
      <c r="A12" s="64">
        <v>2531000022</v>
      </c>
      <c r="B12" s="65" t="s">
        <v>478</v>
      </c>
      <c r="C12" s="66"/>
      <c r="D12" s="66"/>
      <c r="E12" s="67" t="s">
        <v>542</v>
      </c>
    </row>
    <row r="13" spans="1:5" ht="15" thickBot="1" x14ac:dyDescent="0.35">
      <c r="A13" s="64">
        <v>2531000441</v>
      </c>
      <c r="B13" s="65" t="s">
        <v>479</v>
      </c>
      <c r="C13" s="66"/>
      <c r="D13" s="66"/>
      <c r="E13" s="67" t="s">
        <v>542</v>
      </c>
    </row>
    <row r="14" spans="1:5" ht="15" thickBot="1" x14ac:dyDescent="0.35">
      <c r="A14" s="64">
        <v>2531000323</v>
      </c>
      <c r="B14" s="65" t="s">
        <v>480</v>
      </c>
      <c r="C14" s="66"/>
      <c r="D14" s="66"/>
      <c r="E14" s="67" t="s">
        <v>102</v>
      </c>
    </row>
    <row r="15" spans="1:5" ht="15" thickBot="1" x14ac:dyDescent="0.35">
      <c r="A15" s="64">
        <v>2531000534</v>
      </c>
      <c r="B15" s="65" t="s">
        <v>481</v>
      </c>
      <c r="C15" s="66"/>
      <c r="D15" s="66"/>
      <c r="E15" s="67" t="s">
        <v>102</v>
      </c>
    </row>
    <row r="16" spans="1:5" ht="15" thickBot="1" x14ac:dyDescent="0.35">
      <c r="A16" s="64">
        <v>2531000386</v>
      </c>
      <c r="B16" s="65" t="s">
        <v>482</v>
      </c>
      <c r="C16" s="66"/>
      <c r="D16" s="66"/>
      <c r="E16" s="67" t="s">
        <v>102</v>
      </c>
    </row>
    <row r="17" spans="1:5" ht="15" thickBot="1" x14ac:dyDescent="0.35">
      <c r="A17" s="64">
        <v>2531000185</v>
      </c>
      <c r="B17" s="65" t="s">
        <v>483</v>
      </c>
      <c r="C17" s="66"/>
      <c r="D17" s="66"/>
      <c r="E17" s="67" t="s">
        <v>7</v>
      </c>
    </row>
    <row r="18" spans="1:5" ht="15" thickBot="1" x14ac:dyDescent="0.35">
      <c r="A18" s="64">
        <v>2531000978</v>
      </c>
      <c r="B18" s="65" t="s">
        <v>484</v>
      </c>
      <c r="C18" s="66"/>
      <c r="D18" s="66"/>
      <c r="E18" s="67" t="s">
        <v>7</v>
      </c>
    </row>
    <row r="19" spans="1:5" ht="15" thickBot="1" x14ac:dyDescent="0.35">
      <c r="A19" s="64">
        <v>2531000175</v>
      </c>
      <c r="B19" s="65" t="s">
        <v>485</v>
      </c>
      <c r="C19" s="66"/>
      <c r="D19" s="66"/>
      <c r="E19" s="67" t="s">
        <v>7</v>
      </c>
    </row>
    <row r="20" spans="1:5" ht="15" thickBot="1" x14ac:dyDescent="0.35">
      <c r="A20" s="64">
        <v>2531000059</v>
      </c>
      <c r="B20" s="65" t="s">
        <v>486</v>
      </c>
      <c r="C20" s="66"/>
      <c r="D20" s="66"/>
      <c r="E20" s="67" t="s">
        <v>541</v>
      </c>
    </row>
    <row r="21" spans="1:5" ht="15" thickBot="1" x14ac:dyDescent="0.35">
      <c r="A21" s="64">
        <v>2531000403</v>
      </c>
      <c r="B21" s="65" t="s">
        <v>487</v>
      </c>
      <c r="C21" s="66"/>
      <c r="D21" s="66"/>
      <c r="E21" s="67" t="s">
        <v>541</v>
      </c>
    </row>
    <row r="22" spans="1:5" ht="15" thickBot="1" x14ac:dyDescent="0.35">
      <c r="A22" s="64">
        <v>2531000069</v>
      </c>
      <c r="B22" s="65" t="s">
        <v>488</v>
      </c>
      <c r="C22" s="66"/>
      <c r="D22" s="66"/>
      <c r="E22" s="67" t="s">
        <v>541</v>
      </c>
    </row>
    <row r="23" spans="1:5" ht="15" thickBot="1" x14ac:dyDescent="0.35">
      <c r="A23" s="64">
        <v>2531000086</v>
      </c>
      <c r="B23" s="65" t="s">
        <v>489</v>
      </c>
      <c r="C23" s="66"/>
      <c r="D23" s="66"/>
      <c r="E23" s="67" t="s">
        <v>541</v>
      </c>
    </row>
    <row r="24" spans="1:5" ht="15" thickBot="1" x14ac:dyDescent="0.35">
      <c r="A24" s="64">
        <v>2531000750</v>
      </c>
      <c r="B24" s="65" t="s">
        <v>490</v>
      </c>
      <c r="C24" s="66"/>
      <c r="D24" s="66"/>
      <c r="E24" s="67" t="s">
        <v>541</v>
      </c>
    </row>
    <row r="25" spans="1:5" ht="15" thickBot="1" x14ac:dyDescent="0.35">
      <c r="A25" s="64">
        <v>2531000403</v>
      </c>
      <c r="B25" s="65" t="s">
        <v>491</v>
      </c>
      <c r="C25" s="66"/>
      <c r="D25" s="66"/>
      <c r="E25" s="67" t="s">
        <v>541</v>
      </c>
    </row>
    <row r="26" spans="1:5" ht="15" thickBot="1" x14ac:dyDescent="0.35">
      <c r="A26" s="64">
        <v>2531000937</v>
      </c>
      <c r="B26" s="65" t="s">
        <v>492</v>
      </c>
      <c r="C26" s="66"/>
      <c r="D26" s="66"/>
      <c r="E26" s="67" t="s">
        <v>7</v>
      </c>
    </row>
    <row r="27" spans="1:5" ht="15" thickBot="1" x14ac:dyDescent="0.35">
      <c r="A27" s="64">
        <v>2531000954</v>
      </c>
      <c r="B27" s="65" t="s">
        <v>493</v>
      </c>
      <c r="C27" s="66"/>
      <c r="D27" s="66"/>
      <c r="E27" s="67" t="s">
        <v>7</v>
      </c>
    </row>
    <row r="28" spans="1:5" ht="15" thickBot="1" x14ac:dyDescent="0.35">
      <c r="A28" s="64">
        <v>2531000451</v>
      </c>
      <c r="B28" s="65" t="s">
        <v>494</v>
      </c>
      <c r="C28" s="66"/>
      <c r="D28" s="66"/>
      <c r="E28" s="67" t="s">
        <v>542</v>
      </c>
    </row>
    <row r="29" spans="1:5" ht="15" thickBot="1" x14ac:dyDescent="0.35">
      <c r="A29" s="64">
        <v>2531000385</v>
      </c>
      <c r="B29" s="65" t="s">
        <v>495</v>
      </c>
      <c r="C29" s="66"/>
      <c r="D29" s="66"/>
      <c r="E29" s="67" t="s">
        <v>102</v>
      </c>
    </row>
    <row r="30" spans="1:5" ht="15" thickBot="1" x14ac:dyDescent="0.35">
      <c r="A30" s="64">
        <v>2531000067</v>
      </c>
      <c r="B30" s="65" t="s">
        <v>496</v>
      </c>
      <c r="C30" s="66"/>
      <c r="D30" s="66"/>
      <c r="E30" s="67" t="s">
        <v>541</v>
      </c>
    </row>
    <row r="31" spans="1:5" ht="15" thickBot="1" x14ac:dyDescent="0.35">
      <c r="A31" s="64">
        <v>2531000055</v>
      </c>
      <c r="B31" s="65" t="s">
        <v>497</v>
      </c>
      <c r="C31" s="66"/>
      <c r="D31" s="66"/>
      <c r="E31" s="67" t="s">
        <v>541</v>
      </c>
    </row>
    <row r="32" spans="1:5" ht="15" thickBot="1" x14ac:dyDescent="0.35">
      <c r="A32" s="64">
        <v>2531000828</v>
      </c>
      <c r="B32" s="65" t="s">
        <v>498</v>
      </c>
      <c r="C32" s="66"/>
      <c r="D32" s="66"/>
      <c r="E32" s="67" t="s">
        <v>102</v>
      </c>
    </row>
    <row r="33" spans="1:5" ht="15" thickBot="1" x14ac:dyDescent="0.35">
      <c r="A33" s="64">
        <v>2531000987</v>
      </c>
      <c r="B33" s="65" t="s">
        <v>499</v>
      </c>
      <c r="C33" s="66"/>
      <c r="D33" s="66"/>
      <c r="E33" s="67" t="s">
        <v>102</v>
      </c>
    </row>
    <row r="34" spans="1:5" ht="15" thickBot="1" x14ac:dyDescent="0.35">
      <c r="A34" s="64">
        <v>2531000336</v>
      </c>
      <c r="B34" s="65" t="s">
        <v>500</v>
      </c>
      <c r="C34" s="66"/>
      <c r="D34" s="66"/>
      <c r="E34" s="67" t="s">
        <v>102</v>
      </c>
    </row>
    <row r="35" spans="1:5" ht="15" thickBot="1" x14ac:dyDescent="0.35">
      <c r="A35" s="64">
        <v>2531000388</v>
      </c>
      <c r="B35" s="65" t="s">
        <v>501</v>
      </c>
      <c r="C35" s="66"/>
      <c r="D35" s="66"/>
      <c r="E35" s="67" t="s">
        <v>102</v>
      </c>
    </row>
    <row r="36" spans="1:5" ht="15" thickBot="1" x14ac:dyDescent="0.35">
      <c r="A36" s="64">
        <v>2531000061</v>
      </c>
      <c r="B36" s="65" t="s">
        <v>502</v>
      </c>
      <c r="C36" s="66"/>
      <c r="D36" s="66"/>
      <c r="E36" s="67" t="s">
        <v>541</v>
      </c>
    </row>
    <row r="37" spans="1:5" ht="15" thickBot="1" x14ac:dyDescent="0.35">
      <c r="A37" s="64">
        <v>2531000758</v>
      </c>
      <c r="B37" s="65" t="s">
        <v>503</v>
      </c>
      <c r="C37" s="66"/>
      <c r="D37" s="66"/>
      <c r="E37" s="67" t="s">
        <v>541</v>
      </c>
    </row>
    <row r="38" spans="1:5" ht="15" thickBot="1" x14ac:dyDescent="0.35">
      <c r="A38" s="64">
        <v>2531000186</v>
      </c>
      <c r="B38" s="65" t="s">
        <v>504</v>
      </c>
      <c r="C38" s="66"/>
      <c r="D38" s="66"/>
      <c r="E38" s="67" t="s">
        <v>7</v>
      </c>
    </row>
    <row r="39" spans="1:5" ht="15" thickBot="1" x14ac:dyDescent="0.35">
      <c r="A39" s="64">
        <v>2531000080</v>
      </c>
      <c r="B39" s="65" t="s">
        <v>505</v>
      </c>
      <c r="C39" s="66"/>
      <c r="D39" s="66"/>
      <c r="E39" s="67" t="s">
        <v>541</v>
      </c>
    </row>
    <row r="40" spans="1:5" ht="15" thickBot="1" x14ac:dyDescent="0.35">
      <c r="A40" s="64">
        <v>2531000191</v>
      </c>
      <c r="B40" s="65" t="s">
        <v>506</v>
      </c>
      <c r="C40" s="66"/>
      <c r="D40" s="66"/>
      <c r="E40" s="67" t="s">
        <v>7</v>
      </c>
    </row>
    <row r="41" spans="1:5" ht="15" thickBot="1" x14ac:dyDescent="0.35">
      <c r="A41" s="64">
        <v>2531000193</v>
      </c>
      <c r="B41" s="65" t="s">
        <v>507</v>
      </c>
      <c r="C41" s="66"/>
      <c r="D41" s="66"/>
      <c r="E41" s="67" t="s">
        <v>7</v>
      </c>
    </row>
    <row r="42" spans="1:5" ht="15" thickBot="1" x14ac:dyDescent="0.35">
      <c r="A42" s="64">
        <v>2531000179</v>
      </c>
      <c r="B42" s="65" t="s">
        <v>508</v>
      </c>
      <c r="C42" s="66"/>
      <c r="D42" s="66"/>
      <c r="E42" s="67" t="s">
        <v>7</v>
      </c>
    </row>
    <row r="43" spans="1:5" ht="15" thickBot="1" x14ac:dyDescent="0.35">
      <c r="A43" s="64">
        <v>2531000757</v>
      </c>
      <c r="B43" s="65" t="s">
        <v>509</v>
      </c>
      <c r="C43" s="66"/>
      <c r="D43" s="66"/>
      <c r="E43" s="67" t="s">
        <v>541</v>
      </c>
    </row>
    <row r="44" spans="1:5" ht="15" thickBot="1" x14ac:dyDescent="0.35">
      <c r="A44" s="64">
        <v>2531000631</v>
      </c>
      <c r="B44" s="65" t="s">
        <v>510</v>
      </c>
      <c r="C44" s="66"/>
      <c r="D44" s="66"/>
      <c r="E44" s="67" t="s">
        <v>541</v>
      </c>
    </row>
    <row r="45" spans="1:5" ht="15" thickBot="1" x14ac:dyDescent="0.35">
      <c r="A45" s="64">
        <v>2531000627</v>
      </c>
      <c r="B45" s="65" t="s">
        <v>511</v>
      </c>
      <c r="C45" s="66"/>
      <c r="D45" s="66"/>
      <c r="E45" s="67" t="s">
        <v>541</v>
      </c>
    </row>
    <row r="46" spans="1:5" ht="15" thickBot="1" x14ac:dyDescent="0.35">
      <c r="A46" s="64">
        <v>2531000096</v>
      </c>
      <c r="B46" s="65" t="s">
        <v>512</v>
      </c>
      <c r="C46" s="66"/>
      <c r="D46" s="66"/>
      <c r="E46" s="67" t="s">
        <v>541</v>
      </c>
    </row>
    <row r="47" spans="1:5" ht="15" thickBot="1" x14ac:dyDescent="0.35">
      <c r="A47" s="64">
        <v>2531000099</v>
      </c>
      <c r="B47" s="65" t="s">
        <v>513</v>
      </c>
      <c r="C47" s="66"/>
      <c r="D47" s="66"/>
      <c r="E47" s="67" t="s">
        <v>541</v>
      </c>
    </row>
    <row r="48" spans="1:5" ht="15" thickBot="1" x14ac:dyDescent="0.35">
      <c r="A48" s="64">
        <v>2531000996</v>
      </c>
      <c r="B48" s="65" t="s">
        <v>514</v>
      </c>
      <c r="C48" s="66"/>
      <c r="D48" s="66"/>
      <c r="E48" s="67" t="s">
        <v>541</v>
      </c>
    </row>
    <row r="49" spans="1:5" ht="15" thickBot="1" x14ac:dyDescent="0.35">
      <c r="A49" s="64">
        <v>2531000063</v>
      </c>
      <c r="B49" s="65" t="s">
        <v>515</v>
      </c>
      <c r="C49" s="68"/>
      <c r="D49" s="68"/>
      <c r="E49" s="67" t="s">
        <v>541</v>
      </c>
    </row>
    <row r="50" spans="1:5" ht="15" thickBot="1" x14ac:dyDescent="0.35">
      <c r="A50" s="64">
        <v>2531000404</v>
      </c>
      <c r="B50" s="65" t="s">
        <v>516</v>
      </c>
      <c r="C50" s="66"/>
      <c r="D50" s="66"/>
      <c r="E50" s="67" t="s">
        <v>541</v>
      </c>
    </row>
    <row r="51" spans="1:5" ht="15" thickBot="1" x14ac:dyDescent="0.35">
      <c r="A51" s="64">
        <v>2531000333</v>
      </c>
      <c r="B51" s="65" t="s">
        <v>517</v>
      </c>
      <c r="C51" s="66"/>
      <c r="D51" s="66"/>
      <c r="E51" s="67" t="s">
        <v>102</v>
      </c>
    </row>
    <row r="52" spans="1:5" ht="15" thickBot="1" x14ac:dyDescent="0.35">
      <c r="A52" s="64">
        <v>2531000345</v>
      </c>
      <c r="B52" s="65" t="s">
        <v>518</v>
      </c>
      <c r="C52" s="66"/>
      <c r="D52" s="66"/>
      <c r="E52" s="67" t="s">
        <v>102</v>
      </c>
    </row>
    <row r="53" spans="1:5" ht="15" thickBot="1" x14ac:dyDescent="0.35">
      <c r="A53" s="64">
        <v>2531000470</v>
      </c>
      <c r="B53" s="65" t="s">
        <v>519</v>
      </c>
      <c r="C53" s="66"/>
      <c r="D53" s="66"/>
      <c r="E53" s="67" t="s">
        <v>102</v>
      </c>
    </row>
    <row r="54" spans="1:5" ht="15" thickBot="1" x14ac:dyDescent="0.35">
      <c r="A54" s="64">
        <v>2531000341</v>
      </c>
      <c r="B54" s="65" t="s">
        <v>520</v>
      </c>
      <c r="C54" s="66"/>
      <c r="D54" s="66"/>
      <c r="E54" s="67" t="s">
        <v>102</v>
      </c>
    </row>
    <row r="55" spans="1:5" ht="15" thickBot="1" x14ac:dyDescent="0.35">
      <c r="A55" s="64">
        <v>2531000011</v>
      </c>
      <c r="B55" s="65" t="s">
        <v>521</v>
      </c>
      <c r="C55" s="66"/>
      <c r="D55" s="66"/>
      <c r="E55" s="67" t="s">
        <v>102</v>
      </c>
    </row>
    <row r="56" spans="1:5" ht="15" thickBot="1" x14ac:dyDescent="0.35">
      <c r="A56" s="64">
        <v>2531000921</v>
      </c>
      <c r="B56" s="65" t="s">
        <v>522</v>
      </c>
      <c r="C56" s="66"/>
      <c r="D56" s="66"/>
      <c r="E56" s="67" t="s">
        <v>541</v>
      </c>
    </row>
    <row r="57" spans="1:5" ht="15" thickBot="1" x14ac:dyDescent="0.35">
      <c r="A57" s="64">
        <v>2531000180</v>
      </c>
      <c r="B57" s="65" t="s">
        <v>523</v>
      </c>
      <c r="C57" s="66"/>
      <c r="D57" s="66"/>
      <c r="E57" s="67" t="s">
        <v>7</v>
      </c>
    </row>
    <row r="58" spans="1:5" ht="15" thickBot="1" x14ac:dyDescent="0.35">
      <c r="A58" s="64">
        <v>2531000458</v>
      </c>
      <c r="B58" s="65" t="s">
        <v>524</v>
      </c>
      <c r="C58" s="66"/>
      <c r="D58" s="66"/>
      <c r="E58" s="67" t="s">
        <v>107</v>
      </c>
    </row>
    <row r="59" spans="1:5" ht="15" thickBot="1" x14ac:dyDescent="0.35">
      <c r="A59" s="64">
        <v>2531000376</v>
      </c>
      <c r="B59" s="65" t="s">
        <v>525</v>
      </c>
      <c r="C59" s="66"/>
      <c r="D59" s="66"/>
      <c r="E59" s="67" t="s">
        <v>114</v>
      </c>
    </row>
    <row r="60" spans="1:5" ht="15" thickBot="1" x14ac:dyDescent="0.35">
      <c r="A60" s="64">
        <v>2531000772</v>
      </c>
      <c r="B60" s="65" t="s">
        <v>526</v>
      </c>
      <c r="C60" s="66"/>
      <c r="D60" s="66"/>
      <c r="E60" s="67" t="s">
        <v>107</v>
      </c>
    </row>
    <row r="61" spans="1:5" ht="15" thickBot="1" x14ac:dyDescent="0.35">
      <c r="A61" s="64">
        <v>25310001021</v>
      </c>
      <c r="B61" s="65" t="s">
        <v>527</v>
      </c>
      <c r="C61" s="66"/>
      <c r="D61" s="66"/>
      <c r="E61" s="67" t="s">
        <v>107</v>
      </c>
    </row>
    <row r="62" spans="1:5" ht="15" thickBot="1" x14ac:dyDescent="0.35">
      <c r="A62" s="64">
        <v>2531000176</v>
      </c>
      <c r="B62" s="65" t="s">
        <v>528</v>
      </c>
      <c r="C62" s="68"/>
      <c r="D62" s="68"/>
      <c r="E62" s="67" t="s">
        <v>7</v>
      </c>
    </row>
    <row r="63" spans="1:5" ht="15" thickBot="1" x14ac:dyDescent="0.35">
      <c r="A63" s="64">
        <v>2531000962</v>
      </c>
      <c r="B63" s="65" t="s">
        <v>529</v>
      </c>
      <c r="C63" s="68"/>
      <c r="D63" s="68"/>
      <c r="E63" s="67" t="s">
        <v>102</v>
      </c>
    </row>
    <row r="64" spans="1:5" ht="15" thickBot="1" x14ac:dyDescent="0.35">
      <c r="A64" s="64">
        <v>2531000338</v>
      </c>
      <c r="B64" s="65" t="s">
        <v>530</v>
      </c>
      <c r="C64" s="68"/>
      <c r="D64" s="68"/>
      <c r="E64" s="67" t="s">
        <v>102</v>
      </c>
    </row>
    <row r="65" spans="1:5" ht="15" thickBot="1" x14ac:dyDescent="0.35">
      <c r="A65" s="64">
        <v>2531000348</v>
      </c>
      <c r="B65" s="65" t="s">
        <v>531</v>
      </c>
      <c r="C65" s="66"/>
      <c r="D65" s="66"/>
      <c r="E65" s="67" t="s">
        <v>102</v>
      </c>
    </row>
    <row r="66" spans="1:5" s="16" customFormat="1" ht="15" thickBot="1" x14ac:dyDescent="0.35">
      <c r="A66" s="69">
        <v>2531000016</v>
      </c>
      <c r="B66" s="65" t="s">
        <v>532</v>
      </c>
      <c r="C66" s="70"/>
      <c r="D66" s="70"/>
      <c r="E66" s="67" t="s">
        <v>542</v>
      </c>
    </row>
    <row r="67" spans="1:5" s="16" customFormat="1" ht="15" thickBot="1" x14ac:dyDescent="0.35">
      <c r="A67" s="69">
        <v>2531000416</v>
      </c>
      <c r="B67" s="65" t="s">
        <v>533</v>
      </c>
      <c r="C67" s="70"/>
      <c r="D67" s="70"/>
      <c r="E67" s="67" t="s">
        <v>543</v>
      </c>
    </row>
    <row r="68" spans="1:5" s="16" customFormat="1" ht="15" thickBot="1" x14ac:dyDescent="0.35">
      <c r="A68" s="69">
        <v>2531000986</v>
      </c>
      <c r="B68" s="65" t="s">
        <v>534</v>
      </c>
      <c r="C68" s="70"/>
      <c r="D68" s="70"/>
      <c r="E68" s="67" t="s">
        <v>102</v>
      </c>
    </row>
    <row r="69" spans="1:5" s="16" customFormat="1" ht="15" thickBot="1" x14ac:dyDescent="0.35">
      <c r="A69" s="69">
        <v>25310001002</v>
      </c>
      <c r="B69" s="65" t="s">
        <v>535</v>
      </c>
      <c r="C69" s="70"/>
      <c r="D69" s="70"/>
      <c r="E69" s="67" t="s">
        <v>102</v>
      </c>
    </row>
    <row r="70" spans="1:5" s="16" customFormat="1" ht="15" thickBot="1" x14ac:dyDescent="0.35">
      <c r="A70" s="69">
        <v>2531000331</v>
      </c>
      <c r="B70" s="65" t="s">
        <v>536</v>
      </c>
      <c r="C70" s="70"/>
      <c r="D70" s="70"/>
      <c r="E70" s="67" t="s">
        <v>102</v>
      </c>
    </row>
    <row r="71" spans="1:5" s="16" customFormat="1" ht="15" thickBot="1" x14ac:dyDescent="0.35">
      <c r="A71" s="69">
        <v>2531000620</v>
      </c>
      <c r="B71" s="65" t="s">
        <v>537</v>
      </c>
      <c r="C71" s="70"/>
      <c r="D71" s="70"/>
      <c r="E71" s="67" t="s">
        <v>112</v>
      </c>
    </row>
    <row r="72" spans="1:5" s="16" customFormat="1" ht="15" thickBot="1" x14ac:dyDescent="0.35">
      <c r="A72" s="69">
        <v>2531000199</v>
      </c>
      <c r="B72" s="65" t="s">
        <v>538</v>
      </c>
      <c r="C72" s="71"/>
      <c r="D72" s="71"/>
      <c r="E72" s="67" t="s">
        <v>7</v>
      </c>
    </row>
    <row r="73" spans="1:5" s="16" customFormat="1" ht="15" thickBot="1" x14ac:dyDescent="0.35">
      <c r="A73" s="69">
        <v>2531000194</v>
      </c>
      <c r="B73" s="65" t="s">
        <v>539</v>
      </c>
      <c r="C73" s="71"/>
      <c r="D73" s="71"/>
      <c r="E73" s="67" t="s">
        <v>7</v>
      </c>
    </row>
    <row r="74" spans="1:5" x14ac:dyDescent="0.3">
      <c r="A74" s="73">
        <v>2531000387</v>
      </c>
      <c r="B74" s="74" t="s">
        <v>540</v>
      </c>
      <c r="C74" s="75"/>
      <c r="D74" s="75"/>
      <c r="E74" s="76" t="s">
        <v>102</v>
      </c>
    </row>
    <row r="75" spans="1:5" x14ac:dyDescent="0.3">
      <c r="A75" s="72">
        <v>2531000999</v>
      </c>
      <c r="B75" s="68" t="s">
        <v>652</v>
      </c>
      <c r="C75" s="68"/>
      <c r="D75" s="68"/>
      <c r="E75" s="68" t="s">
        <v>465</v>
      </c>
    </row>
    <row r="76" spans="1:5" x14ac:dyDescent="0.3">
      <c r="A76" s="72">
        <v>3531000882</v>
      </c>
      <c r="B76" s="68" t="s">
        <v>653</v>
      </c>
      <c r="C76" s="68"/>
      <c r="D76" s="68"/>
      <c r="E76" s="68" t="s">
        <v>465</v>
      </c>
    </row>
    <row r="77" spans="1:5" ht="16.2" x14ac:dyDescent="0.35">
      <c r="A77" s="93">
        <v>2531000077</v>
      </c>
      <c r="B77" s="86" t="s">
        <v>779</v>
      </c>
      <c r="C77" s="86"/>
      <c r="D77" s="86"/>
      <c r="E77" s="86" t="s">
        <v>541</v>
      </c>
    </row>
  </sheetData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99DB2-4A67-4609-A1C1-B2717628F032}">
  <dimension ref="A1:D46"/>
  <sheetViews>
    <sheetView topLeftCell="A28" workbookViewId="0">
      <selection activeCell="A42" sqref="A42:D45"/>
    </sheetView>
  </sheetViews>
  <sheetFormatPr defaultRowHeight="14.4" x14ac:dyDescent="0.3"/>
  <cols>
    <col min="1" max="1" width="17" customWidth="1"/>
    <col min="2" max="2" width="26.21875" customWidth="1"/>
    <col min="3" max="3" width="13.21875" customWidth="1"/>
    <col min="4" max="4" width="14.44140625" customWidth="1"/>
  </cols>
  <sheetData>
    <row r="1" spans="1:4" ht="15" thickBot="1" x14ac:dyDescent="0.35">
      <c r="A1" s="1" t="s">
        <v>0</v>
      </c>
      <c r="B1" s="1" t="s">
        <v>1</v>
      </c>
      <c r="C1" s="1" t="s">
        <v>3</v>
      </c>
      <c r="D1" s="1" t="s">
        <v>4</v>
      </c>
    </row>
    <row r="2" spans="1:4" ht="28.2" thickBot="1" x14ac:dyDescent="0.35">
      <c r="A2" s="39">
        <v>2531000266</v>
      </c>
      <c r="B2" s="84" t="s">
        <v>662</v>
      </c>
      <c r="C2" s="13"/>
      <c r="D2" s="41" t="s">
        <v>97</v>
      </c>
    </row>
    <row r="3" spans="1:4" ht="15" thickBot="1" x14ac:dyDescent="0.35">
      <c r="A3" s="40">
        <v>2531000267</v>
      </c>
      <c r="B3" s="85" t="s">
        <v>663</v>
      </c>
      <c r="C3" s="13"/>
      <c r="D3" s="42" t="s">
        <v>97</v>
      </c>
    </row>
    <row r="4" spans="1:4" ht="15" thickBot="1" x14ac:dyDescent="0.35">
      <c r="A4" s="40">
        <v>2531000270</v>
      </c>
      <c r="B4" s="85" t="s">
        <v>664</v>
      </c>
      <c r="C4" s="13"/>
      <c r="D4" s="42" t="s">
        <v>97</v>
      </c>
    </row>
    <row r="5" spans="1:4" ht="15" thickBot="1" x14ac:dyDescent="0.35">
      <c r="A5" s="40">
        <v>2531000272</v>
      </c>
      <c r="B5" s="85" t="s">
        <v>665</v>
      </c>
      <c r="C5" s="13"/>
      <c r="D5" s="42" t="s">
        <v>97</v>
      </c>
    </row>
    <row r="6" spans="1:4" ht="15" thickBot="1" x14ac:dyDescent="0.35">
      <c r="A6" s="40">
        <v>2531000279</v>
      </c>
      <c r="B6" s="85" t="s">
        <v>666</v>
      </c>
      <c r="C6" s="13"/>
      <c r="D6" s="42" t="s">
        <v>97</v>
      </c>
    </row>
    <row r="7" spans="1:4" ht="15" thickBot="1" x14ac:dyDescent="0.35">
      <c r="A7" s="40">
        <v>2531000281</v>
      </c>
      <c r="B7" s="85" t="s">
        <v>667</v>
      </c>
      <c r="C7" s="13"/>
      <c r="D7" s="42" t="s">
        <v>97</v>
      </c>
    </row>
    <row r="8" spans="1:4" ht="15" thickBot="1" x14ac:dyDescent="0.35">
      <c r="A8" s="40">
        <v>2531000283</v>
      </c>
      <c r="B8" s="85" t="s">
        <v>668</v>
      </c>
      <c r="C8" s="13"/>
      <c r="D8" s="42" t="s">
        <v>97</v>
      </c>
    </row>
    <row r="9" spans="1:4" ht="15" thickBot="1" x14ac:dyDescent="0.35">
      <c r="A9" s="40">
        <v>2531000285</v>
      </c>
      <c r="B9" s="85" t="s">
        <v>669</v>
      </c>
      <c r="C9" s="13"/>
      <c r="D9" s="42" t="s">
        <v>97</v>
      </c>
    </row>
    <row r="10" spans="1:4" ht="15" thickBot="1" x14ac:dyDescent="0.35">
      <c r="A10" s="40">
        <v>2531000286</v>
      </c>
      <c r="B10" s="85" t="s">
        <v>670</v>
      </c>
      <c r="C10" s="13"/>
      <c r="D10" s="42" t="s">
        <v>97</v>
      </c>
    </row>
    <row r="11" spans="1:4" ht="15" thickBot="1" x14ac:dyDescent="0.35">
      <c r="A11" s="40">
        <v>2531000416</v>
      </c>
      <c r="B11" s="85" t="s">
        <v>671</v>
      </c>
      <c r="C11" s="13"/>
      <c r="D11" s="42" t="s">
        <v>97</v>
      </c>
    </row>
    <row r="12" spans="1:4" ht="15" thickBot="1" x14ac:dyDescent="0.35">
      <c r="A12" s="40">
        <v>2531000420</v>
      </c>
      <c r="B12" s="85" t="s">
        <v>672</v>
      </c>
      <c r="C12" s="13"/>
      <c r="D12" s="42" t="s">
        <v>97</v>
      </c>
    </row>
    <row r="13" spans="1:4" ht="15" thickBot="1" x14ac:dyDescent="0.35">
      <c r="A13" s="40">
        <v>2531000549</v>
      </c>
      <c r="B13" s="85" t="s">
        <v>673</v>
      </c>
      <c r="C13" s="13"/>
      <c r="D13" s="42" t="s">
        <v>97</v>
      </c>
    </row>
    <row r="14" spans="1:4" ht="15" thickBot="1" x14ac:dyDescent="0.35">
      <c r="A14" s="40">
        <v>2531000557</v>
      </c>
      <c r="B14" s="85" t="s">
        <v>674</v>
      </c>
      <c r="C14" s="13"/>
      <c r="D14" s="42" t="s">
        <v>97</v>
      </c>
    </row>
    <row r="15" spans="1:4" ht="15" thickBot="1" x14ac:dyDescent="0.35">
      <c r="A15" s="40">
        <v>2531000568</v>
      </c>
      <c r="B15" s="85" t="s">
        <v>372</v>
      </c>
      <c r="C15" s="13"/>
      <c r="D15" s="42" t="s">
        <v>97</v>
      </c>
    </row>
    <row r="16" spans="1:4" ht="15" thickBot="1" x14ac:dyDescent="0.35">
      <c r="A16" s="40">
        <v>2531000575</v>
      </c>
      <c r="B16" s="85" t="s">
        <v>675</v>
      </c>
      <c r="C16" s="13"/>
      <c r="D16" s="42" t="s">
        <v>97</v>
      </c>
    </row>
    <row r="17" spans="1:4" ht="15" thickBot="1" x14ac:dyDescent="0.35">
      <c r="A17" s="40">
        <v>2531000830</v>
      </c>
      <c r="B17" s="85" t="s">
        <v>676</v>
      </c>
      <c r="C17" s="13"/>
      <c r="D17" s="42" t="s">
        <v>97</v>
      </c>
    </row>
    <row r="18" spans="1:4" ht="15" thickBot="1" x14ac:dyDescent="0.35">
      <c r="A18" s="40">
        <v>2531000932</v>
      </c>
      <c r="B18" s="85" t="s">
        <v>677</v>
      </c>
      <c r="C18" s="9"/>
      <c r="D18" s="42" t="s">
        <v>97</v>
      </c>
    </row>
    <row r="19" spans="1:4" ht="15" thickBot="1" x14ac:dyDescent="0.35">
      <c r="A19" s="40">
        <v>2531000241</v>
      </c>
      <c r="B19" s="85" t="s">
        <v>216</v>
      </c>
      <c r="C19" s="9"/>
      <c r="D19" s="42" t="s">
        <v>96</v>
      </c>
    </row>
    <row r="20" spans="1:4" ht="15" thickBot="1" x14ac:dyDescent="0.35">
      <c r="A20" s="40">
        <v>2531000242</v>
      </c>
      <c r="B20" s="85" t="s">
        <v>629</v>
      </c>
      <c r="C20" s="9"/>
      <c r="D20" s="42" t="s">
        <v>96</v>
      </c>
    </row>
    <row r="21" spans="1:4" ht="15" thickBot="1" x14ac:dyDescent="0.35">
      <c r="A21" s="40">
        <v>2531000248</v>
      </c>
      <c r="B21" s="85" t="s">
        <v>630</v>
      </c>
      <c r="C21" s="13"/>
      <c r="D21" s="42" t="s">
        <v>96</v>
      </c>
    </row>
    <row r="22" spans="1:4" ht="15" thickBot="1" x14ac:dyDescent="0.35">
      <c r="A22" s="40">
        <v>2531000251</v>
      </c>
      <c r="B22" s="85" t="s">
        <v>678</v>
      </c>
      <c r="C22" s="13"/>
      <c r="D22" s="42" t="s">
        <v>96</v>
      </c>
    </row>
    <row r="23" spans="1:4" ht="15" thickBot="1" x14ac:dyDescent="0.35">
      <c r="A23" s="40">
        <v>2531000958</v>
      </c>
      <c r="B23" s="85" t="s">
        <v>628</v>
      </c>
      <c r="C23" s="13"/>
      <c r="D23" s="42" t="s">
        <v>96</v>
      </c>
    </row>
    <row r="24" spans="1:4" ht="15" thickBot="1" x14ac:dyDescent="0.35">
      <c r="A24" s="40">
        <v>2531000297</v>
      </c>
      <c r="B24" s="85" t="s">
        <v>679</v>
      </c>
      <c r="C24" s="13"/>
      <c r="D24" s="42" t="s">
        <v>544</v>
      </c>
    </row>
    <row r="25" spans="1:4" ht="15" thickBot="1" x14ac:dyDescent="0.35">
      <c r="A25" s="40">
        <v>2531000695</v>
      </c>
      <c r="B25" s="85" t="s">
        <v>680</v>
      </c>
      <c r="C25" s="13"/>
      <c r="D25" s="42" t="s">
        <v>544</v>
      </c>
    </row>
    <row r="26" spans="1:4" ht="15" thickBot="1" x14ac:dyDescent="0.35">
      <c r="A26" s="40">
        <v>2531000215</v>
      </c>
      <c r="B26" s="85" t="s">
        <v>681</v>
      </c>
      <c r="C26" s="13"/>
      <c r="D26" s="42" t="s">
        <v>98</v>
      </c>
    </row>
    <row r="27" spans="1:4" ht="15" thickBot="1" x14ac:dyDescent="0.35">
      <c r="A27" s="40">
        <v>2531000216</v>
      </c>
      <c r="B27" s="85" t="s">
        <v>682</v>
      </c>
      <c r="C27" s="13"/>
      <c r="D27" s="42" t="s">
        <v>98</v>
      </c>
    </row>
    <row r="28" spans="1:4" ht="15" thickBot="1" x14ac:dyDescent="0.35">
      <c r="A28" s="40">
        <v>2531000217</v>
      </c>
      <c r="B28" s="85" t="s">
        <v>683</v>
      </c>
      <c r="C28" s="13"/>
      <c r="D28" s="42" t="s">
        <v>98</v>
      </c>
    </row>
    <row r="29" spans="1:4" ht="15" thickBot="1" x14ac:dyDescent="0.35">
      <c r="A29" s="40">
        <v>2531000219</v>
      </c>
      <c r="B29" s="85" t="s">
        <v>684</v>
      </c>
      <c r="C29" s="13"/>
      <c r="D29" s="42" t="s">
        <v>98</v>
      </c>
    </row>
    <row r="30" spans="1:4" ht="15" thickBot="1" x14ac:dyDescent="0.35">
      <c r="A30" s="40">
        <v>2531000220</v>
      </c>
      <c r="B30" s="85" t="s">
        <v>685</v>
      </c>
      <c r="C30" s="13"/>
      <c r="D30" s="42" t="s">
        <v>98</v>
      </c>
    </row>
    <row r="31" spans="1:4" ht="15" thickBot="1" x14ac:dyDescent="0.35">
      <c r="A31" s="40">
        <v>2531000362</v>
      </c>
      <c r="B31" s="85" t="s">
        <v>93</v>
      </c>
      <c r="C31" s="13"/>
      <c r="D31" s="42" t="s">
        <v>98</v>
      </c>
    </row>
    <row r="32" spans="1:4" ht="15" thickBot="1" x14ac:dyDescent="0.35">
      <c r="A32" s="40">
        <v>2531000966</v>
      </c>
      <c r="B32" s="85" t="s">
        <v>686</v>
      </c>
      <c r="C32" s="13"/>
      <c r="D32" s="42" t="s">
        <v>98</v>
      </c>
    </row>
    <row r="33" spans="1:4" ht="15" thickBot="1" x14ac:dyDescent="0.35">
      <c r="A33" s="40">
        <v>2531000967</v>
      </c>
      <c r="B33" s="85" t="s">
        <v>687</v>
      </c>
      <c r="C33" s="13"/>
      <c r="D33" s="42" t="s">
        <v>98</v>
      </c>
    </row>
    <row r="34" spans="1:4" ht="15" thickBot="1" x14ac:dyDescent="0.35">
      <c r="A34" s="40">
        <v>2531000980</v>
      </c>
      <c r="B34" s="85" t="s">
        <v>688</v>
      </c>
      <c r="C34" s="13"/>
      <c r="D34" s="42" t="s">
        <v>98</v>
      </c>
    </row>
    <row r="35" spans="1:4" ht="15" thickBot="1" x14ac:dyDescent="0.35">
      <c r="A35" s="40">
        <v>2531000766</v>
      </c>
      <c r="B35" s="85" t="s">
        <v>689</v>
      </c>
      <c r="C35" s="13"/>
      <c r="D35" s="42" t="s">
        <v>95</v>
      </c>
    </row>
    <row r="36" spans="1:4" ht="15" thickBot="1" x14ac:dyDescent="0.35">
      <c r="A36" s="40">
        <v>2531000773</v>
      </c>
      <c r="B36" s="85" t="s">
        <v>690</v>
      </c>
      <c r="C36" s="13"/>
      <c r="D36" s="42" t="s">
        <v>95</v>
      </c>
    </row>
    <row r="37" spans="1:4" ht="15" thickBot="1" x14ac:dyDescent="0.35">
      <c r="A37" s="40">
        <v>2531000785</v>
      </c>
      <c r="B37" s="85" t="s">
        <v>691</v>
      </c>
      <c r="C37" s="13"/>
      <c r="D37" s="42" t="s">
        <v>95</v>
      </c>
    </row>
    <row r="38" spans="1:4" ht="15" thickBot="1" x14ac:dyDescent="0.35">
      <c r="A38" s="40">
        <v>2531000982</v>
      </c>
      <c r="B38" s="85" t="s">
        <v>692</v>
      </c>
      <c r="C38" s="13"/>
      <c r="D38" s="42" t="s">
        <v>94</v>
      </c>
    </row>
    <row r="39" spans="1:4" ht="15" thickBot="1" x14ac:dyDescent="0.35">
      <c r="A39" s="60">
        <v>2531000117</v>
      </c>
      <c r="B39" s="85" t="s">
        <v>167</v>
      </c>
      <c r="C39" s="35"/>
      <c r="D39" s="61" t="s">
        <v>153</v>
      </c>
    </row>
    <row r="40" spans="1:4" x14ac:dyDescent="0.3">
      <c r="A40" s="90">
        <v>2531000143</v>
      </c>
      <c r="B40" s="91" t="s">
        <v>168</v>
      </c>
      <c r="C40" s="35"/>
      <c r="D40" s="92" t="s">
        <v>153</v>
      </c>
    </row>
    <row r="41" spans="1:4" ht="16.2" x14ac:dyDescent="0.35">
      <c r="A41" s="93">
        <v>2531000391</v>
      </c>
      <c r="B41" s="86" t="s">
        <v>698</v>
      </c>
      <c r="C41" s="86"/>
      <c r="D41" s="86" t="s">
        <v>95</v>
      </c>
    </row>
    <row r="42" spans="1:4" ht="16.2" x14ac:dyDescent="0.35">
      <c r="A42" s="93">
        <v>2531000572</v>
      </c>
      <c r="B42" s="86" t="s">
        <v>797</v>
      </c>
      <c r="C42" s="86"/>
      <c r="D42" s="86" t="s">
        <v>95</v>
      </c>
    </row>
    <row r="43" spans="1:4" x14ac:dyDescent="0.3">
      <c r="A43" s="77">
        <v>2531000686</v>
      </c>
      <c r="B43" s="77" t="s">
        <v>827</v>
      </c>
      <c r="C43" s="77"/>
      <c r="D43" s="77" t="s">
        <v>544</v>
      </c>
    </row>
    <row r="44" spans="1:4" x14ac:dyDescent="0.3">
      <c r="A44" s="77">
        <v>2531000728</v>
      </c>
      <c r="B44" s="77" t="s">
        <v>829</v>
      </c>
      <c r="C44" s="77"/>
      <c r="D44" s="77" t="s">
        <v>544</v>
      </c>
    </row>
    <row r="45" spans="1:4" x14ac:dyDescent="0.3">
      <c r="A45" s="77">
        <v>2531000287</v>
      </c>
      <c r="B45" s="77" t="s">
        <v>831</v>
      </c>
      <c r="C45" s="77"/>
      <c r="D45" s="77" t="s">
        <v>97</v>
      </c>
    </row>
    <row r="46" spans="1:4" x14ac:dyDescent="0.3">
      <c r="A46" s="13"/>
      <c r="B46" s="13"/>
      <c r="C46" s="13"/>
      <c r="D46" s="13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A1354-2D73-4D64-8C45-C52D8A4524AB}">
  <dimension ref="A1:E69"/>
  <sheetViews>
    <sheetView topLeftCell="A58" workbookViewId="0">
      <selection activeCell="A63" sqref="A63:C69"/>
    </sheetView>
  </sheetViews>
  <sheetFormatPr defaultRowHeight="14.4" x14ac:dyDescent="0.3"/>
  <cols>
    <col min="1" max="1" width="17.44140625" customWidth="1"/>
    <col min="2" max="2" width="30.5546875" customWidth="1"/>
    <col min="3" max="3" width="15.44140625" customWidth="1"/>
    <col min="4" max="4" width="14.77734375" customWidth="1"/>
  </cols>
  <sheetData>
    <row r="1" spans="1:4" ht="15" thickBot="1" x14ac:dyDescent="0.35">
      <c r="A1" s="1" t="s">
        <v>0</v>
      </c>
      <c r="B1" s="1" t="s">
        <v>1</v>
      </c>
      <c r="C1" s="1" t="s">
        <v>4</v>
      </c>
      <c r="D1" s="1" t="s">
        <v>787</v>
      </c>
    </row>
    <row r="2" spans="1:4" ht="16.8" thickBot="1" x14ac:dyDescent="0.35">
      <c r="A2" s="95">
        <v>2531001025</v>
      </c>
      <c r="B2" s="106" t="s">
        <v>155</v>
      </c>
      <c r="C2" s="13"/>
      <c r="D2" s="13"/>
    </row>
    <row r="3" spans="1:4" ht="16.8" thickBot="1" x14ac:dyDescent="0.35">
      <c r="A3" s="96">
        <v>2531000765</v>
      </c>
      <c r="B3" s="107" t="s">
        <v>156</v>
      </c>
      <c r="C3" s="13"/>
      <c r="D3" s="13"/>
    </row>
    <row r="4" spans="1:4" ht="16.8" thickBot="1" x14ac:dyDescent="0.35">
      <c r="A4" s="96">
        <v>2531000456</v>
      </c>
      <c r="B4" s="107" t="s">
        <v>157</v>
      </c>
      <c r="C4" s="13"/>
      <c r="D4" s="13"/>
    </row>
    <row r="5" spans="1:4" ht="16.8" thickBot="1" x14ac:dyDescent="0.35">
      <c r="A5" s="96">
        <v>2531000460</v>
      </c>
      <c r="B5" s="107" t="s">
        <v>158</v>
      </c>
      <c r="C5" s="13"/>
      <c r="D5" s="13"/>
    </row>
    <row r="6" spans="1:4" ht="16.8" thickBot="1" x14ac:dyDescent="0.35">
      <c r="A6" s="96">
        <v>2531000457</v>
      </c>
      <c r="B6" s="107" t="s">
        <v>159</v>
      </c>
      <c r="C6" s="13"/>
      <c r="D6" s="13"/>
    </row>
    <row r="7" spans="1:4" ht="16.8" thickBot="1" x14ac:dyDescent="0.35">
      <c r="A7" s="96">
        <v>2531000454</v>
      </c>
      <c r="B7" s="107" t="s">
        <v>160</v>
      </c>
      <c r="C7" s="13"/>
      <c r="D7" s="13"/>
    </row>
    <row r="8" spans="1:4" ht="16.8" thickBot="1" x14ac:dyDescent="0.35">
      <c r="A8" s="96">
        <v>2531000926</v>
      </c>
      <c r="B8" s="107" t="s">
        <v>161</v>
      </c>
      <c r="C8" s="13"/>
      <c r="D8" s="13"/>
    </row>
    <row r="9" spans="1:4" ht="16.8" thickBot="1" x14ac:dyDescent="0.35">
      <c r="A9" s="96">
        <v>2531000233</v>
      </c>
      <c r="B9" s="107" t="s">
        <v>144</v>
      </c>
      <c r="C9" s="13"/>
      <c r="D9" s="13"/>
    </row>
    <row r="10" spans="1:4" ht="16.8" thickBot="1" x14ac:dyDescent="0.35">
      <c r="A10" s="96">
        <v>2531000250</v>
      </c>
      <c r="B10" s="107" t="s">
        <v>162</v>
      </c>
      <c r="C10" s="13"/>
      <c r="D10" s="13"/>
    </row>
    <row r="11" spans="1:4" ht="16.8" thickBot="1" x14ac:dyDescent="0.35">
      <c r="A11" s="96">
        <v>253100956</v>
      </c>
      <c r="B11" s="107" t="s">
        <v>163</v>
      </c>
      <c r="C11" s="13"/>
      <c r="D11" s="13"/>
    </row>
    <row r="12" spans="1:4" ht="16.8" thickBot="1" x14ac:dyDescent="0.35">
      <c r="A12" s="96">
        <v>2531000131</v>
      </c>
      <c r="B12" s="107" t="s">
        <v>164</v>
      </c>
      <c r="C12" s="13"/>
      <c r="D12" s="13"/>
    </row>
    <row r="13" spans="1:4" ht="16.8" thickBot="1" x14ac:dyDescent="0.35">
      <c r="A13" s="96">
        <v>2531000147</v>
      </c>
      <c r="B13" s="107" t="s">
        <v>165</v>
      </c>
      <c r="C13" s="13"/>
      <c r="D13" s="13"/>
    </row>
    <row r="14" spans="1:4" ht="16.8" thickBot="1" x14ac:dyDescent="0.35">
      <c r="A14" s="96">
        <v>2531000154</v>
      </c>
      <c r="B14" s="107" t="s">
        <v>166</v>
      </c>
      <c r="C14" s="13"/>
      <c r="D14" s="13"/>
    </row>
    <row r="15" spans="1:4" ht="16.8" thickBot="1" x14ac:dyDescent="0.35">
      <c r="A15" s="96">
        <v>2531000117</v>
      </c>
      <c r="B15" s="107" t="s">
        <v>167</v>
      </c>
      <c r="C15" s="13"/>
      <c r="D15" s="13"/>
    </row>
    <row r="16" spans="1:4" ht="16.8" thickBot="1" x14ac:dyDescent="0.35">
      <c r="A16" s="96">
        <v>2531000143</v>
      </c>
      <c r="B16" s="107" t="s">
        <v>168</v>
      </c>
      <c r="C16" s="13"/>
      <c r="D16" s="13"/>
    </row>
    <row r="17" spans="1:4" ht="16.8" thickBot="1" x14ac:dyDescent="0.35">
      <c r="A17" s="96">
        <v>2531000149</v>
      </c>
      <c r="B17" s="107" t="s">
        <v>169</v>
      </c>
      <c r="C17" s="13"/>
      <c r="D17" s="13"/>
    </row>
    <row r="18" spans="1:4" ht="16.8" thickBot="1" x14ac:dyDescent="0.35">
      <c r="A18" s="96">
        <v>2531000148</v>
      </c>
      <c r="B18" s="107" t="s">
        <v>170</v>
      </c>
      <c r="C18" s="13"/>
      <c r="D18" s="13"/>
    </row>
    <row r="19" spans="1:4" ht="16.8" thickBot="1" x14ac:dyDescent="0.35">
      <c r="A19" s="96">
        <v>2531000949</v>
      </c>
      <c r="B19" s="107" t="s">
        <v>171</v>
      </c>
      <c r="C19" s="13"/>
      <c r="D19" s="13"/>
    </row>
    <row r="20" spans="1:4" ht="16.8" thickBot="1" x14ac:dyDescent="0.35">
      <c r="A20" s="96">
        <v>2531000634</v>
      </c>
      <c r="B20" s="107" t="s">
        <v>172</v>
      </c>
      <c r="C20" s="13"/>
      <c r="D20" s="13"/>
    </row>
    <row r="21" spans="1:4" ht="16.8" thickBot="1" x14ac:dyDescent="0.35">
      <c r="A21" s="96">
        <v>2531000544</v>
      </c>
      <c r="B21" s="107" t="s">
        <v>173</v>
      </c>
      <c r="C21" s="13"/>
      <c r="D21" s="13"/>
    </row>
    <row r="22" spans="1:4" ht="16.8" thickBot="1" x14ac:dyDescent="0.35">
      <c r="A22" s="96">
        <v>2531002020</v>
      </c>
      <c r="B22" s="107" t="s">
        <v>174</v>
      </c>
      <c r="C22" s="13"/>
      <c r="D22" s="13"/>
    </row>
    <row r="23" spans="1:4" ht="16.8" thickBot="1" x14ac:dyDescent="0.35">
      <c r="A23" s="96">
        <v>2531000124</v>
      </c>
      <c r="B23" s="107" t="s">
        <v>175</v>
      </c>
      <c r="C23" s="13"/>
      <c r="D23" s="13"/>
    </row>
    <row r="24" spans="1:4" ht="16.8" thickBot="1" x14ac:dyDescent="0.35">
      <c r="A24" s="96">
        <v>2531000113</v>
      </c>
      <c r="B24" s="107" t="s">
        <v>176</v>
      </c>
      <c r="C24" s="13"/>
      <c r="D24" s="13"/>
    </row>
    <row r="25" spans="1:4" ht="16.8" thickBot="1" x14ac:dyDescent="0.35">
      <c r="A25" s="96">
        <v>2531000531</v>
      </c>
      <c r="B25" s="107" t="s">
        <v>177</v>
      </c>
      <c r="C25" s="13"/>
      <c r="D25" s="13"/>
    </row>
    <row r="26" spans="1:4" ht="16.8" thickBot="1" x14ac:dyDescent="0.35">
      <c r="A26" s="96">
        <v>2531000560</v>
      </c>
      <c r="B26" s="107" t="s">
        <v>178</v>
      </c>
      <c r="C26" s="13"/>
      <c r="D26" s="13"/>
    </row>
    <row r="27" spans="1:4" ht="16.8" thickBot="1" x14ac:dyDescent="0.35">
      <c r="A27" s="96">
        <v>2531000762</v>
      </c>
      <c r="B27" s="107" t="s">
        <v>179</v>
      </c>
      <c r="C27" s="13"/>
      <c r="D27" s="13"/>
    </row>
    <row r="28" spans="1:4" ht="16.8" thickBot="1" x14ac:dyDescent="0.35">
      <c r="A28" s="96">
        <v>2531000986</v>
      </c>
      <c r="B28" s="107" t="s">
        <v>180</v>
      </c>
      <c r="C28" s="13"/>
      <c r="D28" s="13"/>
    </row>
    <row r="29" spans="1:4" ht="16.8" thickBot="1" x14ac:dyDescent="0.35">
      <c r="A29" s="96">
        <v>2531000331</v>
      </c>
      <c r="B29" s="107" t="s">
        <v>181</v>
      </c>
      <c r="C29" s="13"/>
      <c r="D29" s="13"/>
    </row>
    <row r="30" spans="1:4" ht="16.8" thickBot="1" x14ac:dyDescent="0.35">
      <c r="A30" s="96">
        <v>2531000328</v>
      </c>
      <c r="B30" s="107" t="s">
        <v>182</v>
      </c>
      <c r="C30" s="13"/>
      <c r="D30" s="13"/>
    </row>
    <row r="31" spans="1:4" ht="16.8" thickBot="1" x14ac:dyDescent="0.35">
      <c r="A31" s="96">
        <v>2531000584</v>
      </c>
      <c r="B31" s="107" t="s">
        <v>183</v>
      </c>
      <c r="C31" s="13"/>
      <c r="D31" s="13"/>
    </row>
    <row r="32" spans="1:4" ht="16.8" thickBot="1" x14ac:dyDescent="0.35">
      <c r="A32" s="96">
        <v>2531000753</v>
      </c>
      <c r="B32" s="107" t="s">
        <v>184</v>
      </c>
      <c r="C32" s="13"/>
      <c r="D32" s="13"/>
    </row>
    <row r="33" spans="1:4" ht="16.8" thickBot="1" x14ac:dyDescent="0.35">
      <c r="A33" s="96">
        <v>2531000189</v>
      </c>
      <c r="B33" s="107" t="s">
        <v>185</v>
      </c>
      <c r="C33" s="13"/>
      <c r="D33" s="13"/>
    </row>
    <row r="34" spans="1:4" ht="16.8" thickBot="1" x14ac:dyDescent="0.35">
      <c r="A34" s="96">
        <v>2531000190</v>
      </c>
      <c r="B34" s="107" t="s">
        <v>186</v>
      </c>
      <c r="C34" s="13"/>
      <c r="D34" s="13"/>
    </row>
    <row r="35" spans="1:4" ht="16.8" thickBot="1" x14ac:dyDescent="0.35">
      <c r="A35" s="96">
        <v>2531000192</v>
      </c>
      <c r="B35" s="107" t="s">
        <v>187</v>
      </c>
      <c r="C35" s="13"/>
      <c r="D35" s="13"/>
    </row>
    <row r="36" spans="1:4" ht="16.8" thickBot="1" x14ac:dyDescent="0.35">
      <c r="A36" s="96">
        <v>2531000184</v>
      </c>
      <c r="B36" s="107" t="s">
        <v>188</v>
      </c>
      <c r="C36" s="13"/>
      <c r="D36" s="13"/>
    </row>
    <row r="37" spans="1:4" ht="16.8" thickBot="1" x14ac:dyDescent="0.35">
      <c r="A37" s="96">
        <v>2531000939</v>
      </c>
      <c r="B37" s="107" t="s">
        <v>189</v>
      </c>
      <c r="C37" s="9"/>
      <c r="D37" s="9"/>
    </row>
    <row r="38" spans="1:4" ht="16.8" thickBot="1" x14ac:dyDescent="0.35">
      <c r="A38" s="96">
        <v>2531000198</v>
      </c>
      <c r="B38" s="107" t="s">
        <v>190</v>
      </c>
      <c r="C38" s="9"/>
      <c r="D38" s="9"/>
    </row>
    <row r="39" spans="1:4" ht="16.8" thickBot="1" x14ac:dyDescent="0.35">
      <c r="A39" s="96">
        <v>2531000648</v>
      </c>
      <c r="B39" s="107" t="s">
        <v>191</v>
      </c>
      <c r="C39" s="9"/>
      <c r="D39" s="9"/>
    </row>
    <row r="40" spans="1:4" ht="16.8" thickBot="1" x14ac:dyDescent="0.35">
      <c r="A40" s="96">
        <v>2531001019</v>
      </c>
      <c r="B40" s="107" t="s">
        <v>192</v>
      </c>
      <c r="C40" s="9"/>
      <c r="D40" s="9"/>
    </row>
    <row r="41" spans="1:4" ht="16.8" thickBot="1" x14ac:dyDescent="0.35">
      <c r="A41" s="96">
        <v>2531000042</v>
      </c>
      <c r="B41" s="107" t="s">
        <v>193</v>
      </c>
      <c r="C41" s="9"/>
      <c r="D41" s="9"/>
    </row>
    <row r="42" spans="1:4" ht="16.8" thickBot="1" x14ac:dyDescent="0.35">
      <c r="A42" s="96">
        <v>2531000047</v>
      </c>
      <c r="B42" s="107" t="s">
        <v>194</v>
      </c>
      <c r="C42" s="9"/>
      <c r="D42" s="9"/>
    </row>
    <row r="43" spans="1:4" ht="16.8" thickBot="1" x14ac:dyDescent="0.35">
      <c r="A43" s="96">
        <v>2531000070</v>
      </c>
      <c r="B43" s="107" t="s">
        <v>195</v>
      </c>
      <c r="C43" s="9"/>
      <c r="D43" s="9"/>
    </row>
    <row r="44" spans="1:4" ht="16.8" thickBot="1" x14ac:dyDescent="0.35">
      <c r="A44" s="96">
        <v>2531000083</v>
      </c>
      <c r="B44" s="107" t="s">
        <v>196</v>
      </c>
      <c r="C44" s="9"/>
      <c r="D44" s="9"/>
    </row>
    <row r="45" spans="1:4" ht="16.8" thickBot="1" x14ac:dyDescent="0.35">
      <c r="A45" s="96">
        <v>2531000102</v>
      </c>
      <c r="B45" s="107" t="s">
        <v>197</v>
      </c>
      <c r="C45" s="9"/>
      <c r="D45" s="9"/>
    </row>
    <row r="46" spans="1:4" ht="16.8" thickBot="1" x14ac:dyDescent="0.35">
      <c r="A46" s="96">
        <v>2531000056</v>
      </c>
      <c r="B46" s="107" t="s">
        <v>198</v>
      </c>
      <c r="C46" s="9"/>
      <c r="D46" s="9"/>
    </row>
    <row r="47" spans="1:4" ht="16.8" thickBot="1" x14ac:dyDescent="0.35">
      <c r="A47" s="96">
        <v>2531000581</v>
      </c>
      <c r="B47" s="107" t="s">
        <v>199</v>
      </c>
      <c r="C47" s="9"/>
      <c r="D47" s="9"/>
    </row>
    <row r="48" spans="1:4" ht="16.8" thickBot="1" x14ac:dyDescent="0.35">
      <c r="A48" s="96">
        <v>253100253</v>
      </c>
      <c r="B48" s="107" t="s">
        <v>200</v>
      </c>
      <c r="C48" s="9"/>
      <c r="D48" s="9"/>
    </row>
    <row r="49" spans="1:4" ht="16.8" thickBot="1" x14ac:dyDescent="0.35">
      <c r="A49" s="96">
        <v>2531000604</v>
      </c>
      <c r="B49" s="107" t="s">
        <v>213</v>
      </c>
      <c r="C49" s="9"/>
      <c r="D49" s="9"/>
    </row>
    <row r="50" spans="1:4" s="16" customFormat="1" ht="16.8" thickBot="1" x14ac:dyDescent="0.35">
      <c r="A50" s="97">
        <v>2531000875</v>
      </c>
      <c r="B50" s="108" t="s">
        <v>201</v>
      </c>
      <c r="C50" s="20"/>
      <c r="D50" s="7"/>
    </row>
    <row r="51" spans="1:4" ht="16.8" thickBot="1" x14ac:dyDescent="0.35">
      <c r="A51" s="96">
        <v>2531000856</v>
      </c>
      <c r="B51" s="107" t="s">
        <v>202</v>
      </c>
      <c r="C51" s="13"/>
      <c r="D51" s="13"/>
    </row>
    <row r="52" spans="1:4" ht="16.8" thickBot="1" x14ac:dyDescent="0.35">
      <c r="A52" s="96">
        <v>2531000611</v>
      </c>
      <c r="B52" s="107" t="s">
        <v>203</v>
      </c>
      <c r="C52" s="13"/>
      <c r="D52" s="13"/>
    </row>
    <row r="53" spans="1:4" ht="16.8" thickBot="1" x14ac:dyDescent="0.35">
      <c r="A53" s="96"/>
      <c r="B53" s="107" t="s">
        <v>204</v>
      </c>
      <c r="C53" s="13"/>
      <c r="D53" s="13"/>
    </row>
    <row r="54" spans="1:4" ht="16.8" thickBot="1" x14ac:dyDescent="0.35">
      <c r="A54" s="96"/>
      <c r="B54" s="107" t="s">
        <v>205</v>
      </c>
      <c r="C54" s="13"/>
      <c r="D54" s="13"/>
    </row>
    <row r="55" spans="1:4" ht="16.8" thickBot="1" x14ac:dyDescent="0.35">
      <c r="A55" s="96"/>
      <c r="B55" s="107" t="s">
        <v>206</v>
      </c>
      <c r="C55" s="13"/>
      <c r="D55" s="13"/>
    </row>
    <row r="56" spans="1:4" ht="16.2" x14ac:dyDescent="0.3">
      <c r="A56" s="98">
        <v>2531000015</v>
      </c>
      <c r="B56" s="109" t="s">
        <v>207</v>
      </c>
      <c r="C56" s="13"/>
      <c r="D56" s="13"/>
    </row>
    <row r="57" spans="1:4" ht="16.2" x14ac:dyDescent="0.35">
      <c r="A57" s="86">
        <v>2531000078</v>
      </c>
      <c r="B57" s="110" t="s">
        <v>694</v>
      </c>
      <c r="C57" s="112"/>
      <c r="D57" s="13"/>
    </row>
    <row r="58" spans="1:4" ht="16.2" x14ac:dyDescent="0.35">
      <c r="A58" s="86">
        <v>2531000645</v>
      </c>
      <c r="B58" s="110" t="s">
        <v>660</v>
      </c>
      <c r="C58" s="112"/>
      <c r="D58" s="13"/>
    </row>
    <row r="59" spans="1:4" ht="16.8" thickBot="1" x14ac:dyDescent="0.35">
      <c r="A59" s="96">
        <v>2531000706</v>
      </c>
      <c r="B59" s="107" t="s">
        <v>210</v>
      </c>
      <c r="C59" s="13"/>
      <c r="D59" s="13"/>
    </row>
    <row r="60" spans="1:4" ht="16.8" thickBot="1" x14ac:dyDescent="0.35">
      <c r="A60" s="96">
        <v>2531000885</v>
      </c>
      <c r="B60" s="107" t="s">
        <v>211</v>
      </c>
      <c r="C60" s="13"/>
      <c r="D60" s="13"/>
    </row>
    <row r="61" spans="1:4" ht="16.2" x14ac:dyDescent="0.3">
      <c r="A61" s="98">
        <v>2531000453</v>
      </c>
      <c r="B61" s="109" t="s">
        <v>212</v>
      </c>
      <c r="C61" s="13"/>
      <c r="D61" s="13"/>
    </row>
    <row r="62" spans="1:4" ht="16.2" x14ac:dyDescent="0.35">
      <c r="A62" s="86">
        <v>2531000594</v>
      </c>
      <c r="B62" s="100" t="s">
        <v>770</v>
      </c>
      <c r="C62" s="13"/>
      <c r="D62" s="13"/>
    </row>
    <row r="63" spans="1:4" x14ac:dyDescent="0.3">
      <c r="A63" s="77">
        <v>2531000899</v>
      </c>
      <c r="B63" s="111" t="s">
        <v>772</v>
      </c>
      <c r="C63" s="77"/>
      <c r="D63" s="77"/>
    </row>
    <row r="64" spans="1:4" x14ac:dyDescent="0.3">
      <c r="A64" s="77">
        <v>2531000781</v>
      </c>
      <c r="B64" s="111" t="s">
        <v>786</v>
      </c>
      <c r="C64" s="77"/>
      <c r="D64" s="77"/>
    </row>
    <row r="65" spans="1:5" x14ac:dyDescent="0.3">
      <c r="A65" s="77">
        <v>2531000299</v>
      </c>
      <c r="B65" s="111" t="s">
        <v>818</v>
      </c>
      <c r="C65" s="77" t="s">
        <v>544</v>
      </c>
      <c r="D65" s="13"/>
    </row>
    <row r="66" spans="1:5" x14ac:dyDescent="0.3">
      <c r="A66" s="120">
        <v>2531000450</v>
      </c>
      <c r="B66" s="120" t="s">
        <v>819</v>
      </c>
      <c r="C66" s="120" t="s">
        <v>247</v>
      </c>
      <c r="D66" s="121"/>
    </row>
    <row r="67" spans="1:5" x14ac:dyDescent="0.3">
      <c r="A67" s="77">
        <v>2531000946</v>
      </c>
      <c r="B67" s="77" t="s">
        <v>828</v>
      </c>
      <c r="C67" s="77" t="s">
        <v>296</v>
      </c>
      <c r="D67" s="77"/>
      <c r="E67" s="77"/>
    </row>
    <row r="68" spans="1:5" x14ac:dyDescent="0.3">
      <c r="A68" s="77">
        <v>2531000895</v>
      </c>
      <c r="B68" s="77" t="s">
        <v>836</v>
      </c>
      <c r="C68" s="77" t="s">
        <v>296</v>
      </c>
      <c r="D68" s="77"/>
      <c r="E68" s="77"/>
    </row>
    <row r="69" spans="1:5" x14ac:dyDescent="0.3">
      <c r="A69" s="77">
        <v>2531000645</v>
      </c>
      <c r="B69" s="77" t="s">
        <v>844</v>
      </c>
      <c r="C69" s="77" t="s">
        <v>293</v>
      </c>
      <c r="D69" s="13"/>
    </row>
  </sheetData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97E46-BA0D-43C7-83B3-9421052E7C13}">
  <dimension ref="A1:E32"/>
  <sheetViews>
    <sheetView workbookViewId="0">
      <selection activeCell="A9" sqref="A9:E13"/>
    </sheetView>
  </sheetViews>
  <sheetFormatPr defaultRowHeight="14.4" x14ac:dyDescent="0.3"/>
  <cols>
    <col min="1" max="1" width="16.88671875" customWidth="1"/>
    <col min="2" max="2" width="23.77734375" customWidth="1"/>
    <col min="3" max="3" width="15.21875" customWidth="1"/>
    <col min="4" max="4" width="16.33203125" customWidth="1"/>
    <col min="5" max="5" width="21.5546875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13">
        <v>2531000624</v>
      </c>
      <c r="B2" s="13" t="s">
        <v>139</v>
      </c>
      <c r="C2" s="13"/>
      <c r="D2" s="13"/>
      <c r="E2" s="13" t="s">
        <v>96</v>
      </c>
    </row>
    <row r="3" spans="1:5" x14ac:dyDescent="0.3">
      <c r="A3" s="13">
        <v>2531000726</v>
      </c>
      <c r="B3" s="13" t="s">
        <v>140</v>
      </c>
      <c r="C3" s="13"/>
      <c r="D3" s="13"/>
      <c r="E3" s="13" t="s">
        <v>96</v>
      </c>
    </row>
    <row r="4" spans="1:5" x14ac:dyDescent="0.3">
      <c r="A4" s="13">
        <v>2531000395</v>
      </c>
      <c r="B4" s="13" t="s">
        <v>141</v>
      </c>
      <c r="C4" s="13"/>
      <c r="D4" s="13"/>
      <c r="E4" s="13" t="s">
        <v>96</v>
      </c>
    </row>
    <row r="5" spans="1:5" x14ac:dyDescent="0.3">
      <c r="A5" s="13">
        <v>2531000411</v>
      </c>
      <c r="B5" s="13" t="s">
        <v>142</v>
      </c>
      <c r="C5" s="13"/>
      <c r="D5" s="13"/>
      <c r="E5" s="13" t="s">
        <v>96</v>
      </c>
    </row>
    <row r="6" spans="1:5" x14ac:dyDescent="0.3">
      <c r="A6" s="13">
        <v>2531000819</v>
      </c>
      <c r="B6" s="13" t="s">
        <v>143</v>
      </c>
      <c r="C6" s="13"/>
      <c r="D6" s="13"/>
      <c r="E6" s="13" t="s">
        <v>94</v>
      </c>
    </row>
    <row r="7" spans="1:5" x14ac:dyDescent="0.3">
      <c r="A7" s="13">
        <v>2531000233</v>
      </c>
      <c r="B7" s="13" t="s">
        <v>144</v>
      </c>
      <c r="C7" s="13"/>
      <c r="D7" s="13"/>
      <c r="E7" s="13" t="s">
        <v>96</v>
      </c>
    </row>
    <row r="8" spans="1:5" x14ac:dyDescent="0.3">
      <c r="A8" s="13">
        <v>2531001035</v>
      </c>
      <c r="B8" s="13" t="s">
        <v>145</v>
      </c>
      <c r="C8" s="13"/>
      <c r="D8" s="13"/>
      <c r="E8" s="13" t="s">
        <v>95</v>
      </c>
    </row>
    <row r="9" spans="1:5" x14ac:dyDescent="0.3">
      <c r="A9" s="13">
        <v>2531000350</v>
      </c>
      <c r="B9" s="13" t="s">
        <v>146</v>
      </c>
      <c r="C9" s="13"/>
      <c r="D9" s="13"/>
      <c r="E9" s="13" t="s">
        <v>147</v>
      </c>
    </row>
    <row r="10" spans="1:5" x14ac:dyDescent="0.3">
      <c r="A10" s="13">
        <v>2531000343</v>
      </c>
      <c r="B10" s="13" t="s">
        <v>148</v>
      </c>
      <c r="C10" s="13"/>
      <c r="D10" s="13"/>
      <c r="E10" s="13" t="s">
        <v>149</v>
      </c>
    </row>
    <row r="11" spans="1:5" x14ac:dyDescent="0.3">
      <c r="A11" s="13">
        <v>2531000643</v>
      </c>
      <c r="B11" s="13" t="s">
        <v>150</v>
      </c>
      <c r="C11" s="13"/>
      <c r="D11" s="13"/>
      <c r="E11" s="13" t="s">
        <v>151</v>
      </c>
    </row>
    <row r="12" spans="1:5" x14ac:dyDescent="0.3">
      <c r="A12" s="13"/>
      <c r="B12" s="13" t="s">
        <v>152</v>
      </c>
      <c r="C12" s="13"/>
      <c r="D12" s="13"/>
      <c r="E12" s="13" t="s">
        <v>153</v>
      </c>
    </row>
    <row r="13" spans="1:5" x14ac:dyDescent="0.3">
      <c r="A13" s="13">
        <v>2531000041</v>
      </c>
      <c r="B13" s="13" t="s">
        <v>154</v>
      </c>
      <c r="C13" s="13"/>
      <c r="D13" s="13"/>
      <c r="E13" s="13" t="s">
        <v>153</v>
      </c>
    </row>
    <row r="14" spans="1:5" x14ac:dyDescent="0.3">
      <c r="A14" s="13"/>
      <c r="B14" s="13"/>
      <c r="C14" s="13"/>
      <c r="D14" s="13"/>
      <c r="E14" s="13"/>
    </row>
    <row r="15" spans="1:5" x14ac:dyDescent="0.3">
      <c r="A15" s="13"/>
      <c r="B15" s="13"/>
      <c r="C15" s="13"/>
      <c r="D15" s="13"/>
      <c r="E15" s="13"/>
    </row>
    <row r="16" spans="1:5" x14ac:dyDescent="0.3">
      <c r="A16" s="13"/>
      <c r="B16" s="13"/>
      <c r="C16" s="13"/>
      <c r="D16" s="13"/>
      <c r="E16" s="13"/>
    </row>
    <row r="17" spans="1:5" x14ac:dyDescent="0.3">
      <c r="A17" s="13"/>
      <c r="B17" s="13"/>
      <c r="C17" s="13"/>
      <c r="D17" s="13"/>
      <c r="E17" s="13"/>
    </row>
    <row r="18" spans="1:5" x14ac:dyDescent="0.3">
      <c r="A18" s="13"/>
      <c r="B18" s="13"/>
      <c r="C18" s="13"/>
      <c r="D18" s="13"/>
      <c r="E18" s="13"/>
    </row>
    <row r="19" spans="1:5" x14ac:dyDescent="0.3">
      <c r="A19" s="13"/>
      <c r="B19" s="13"/>
      <c r="C19" s="13"/>
      <c r="D19" s="13"/>
      <c r="E19" s="13"/>
    </row>
    <row r="20" spans="1:5" x14ac:dyDescent="0.3">
      <c r="A20" s="13"/>
      <c r="B20" s="13"/>
      <c r="C20" s="13"/>
      <c r="D20" s="13"/>
      <c r="E20" s="13"/>
    </row>
    <row r="21" spans="1:5" x14ac:dyDescent="0.3">
      <c r="A21" s="13"/>
      <c r="B21" s="13"/>
      <c r="C21" s="13"/>
      <c r="D21" s="13"/>
      <c r="E21" s="13"/>
    </row>
    <row r="22" spans="1:5" x14ac:dyDescent="0.3">
      <c r="A22" s="13"/>
      <c r="B22" s="13"/>
      <c r="C22" s="13"/>
      <c r="D22" s="13"/>
      <c r="E22" s="13"/>
    </row>
    <row r="23" spans="1:5" x14ac:dyDescent="0.3">
      <c r="A23" s="6"/>
      <c r="B23" s="7"/>
      <c r="C23" s="9"/>
      <c r="D23" s="9"/>
      <c r="E23" s="9"/>
    </row>
    <row r="24" spans="1:5" x14ac:dyDescent="0.3">
      <c r="A24" s="9"/>
      <c r="B24" s="9"/>
      <c r="C24" s="9"/>
      <c r="D24" s="9"/>
      <c r="E24" s="9"/>
    </row>
    <row r="25" spans="1:5" x14ac:dyDescent="0.3">
      <c r="A25" s="9"/>
      <c r="B25" s="9"/>
      <c r="C25" s="9"/>
      <c r="D25" s="9"/>
      <c r="E25" s="9"/>
    </row>
    <row r="26" spans="1:5" x14ac:dyDescent="0.3">
      <c r="A26" s="3"/>
      <c r="B26" s="3"/>
      <c r="C26" s="3"/>
      <c r="D26" s="3"/>
      <c r="E26" s="3"/>
    </row>
    <row r="27" spans="1:5" x14ac:dyDescent="0.3">
      <c r="A27" s="3"/>
      <c r="B27" s="3"/>
      <c r="C27" s="3"/>
      <c r="D27" s="3"/>
      <c r="E27" s="3"/>
    </row>
    <row r="28" spans="1:5" x14ac:dyDescent="0.3">
      <c r="A28" s="3"/>
      <c r="B28" s="3"/>
      <c r="C28" s="3"/>
      <c r="D28" s="3"/>
      <c r="E28" s="3"/>
    </row>
    <row r="29" spans="1:5" x14ac:dyDescent="0.3">
      <c r="A29" s="3"/>
      <c r="B29" s="3"/>
      <c r="C29" s="3"/>
      <c r="D29" s="3"/>
      <c r="E29" s="3"/>
    </row>
    <row r="30" spans="1:5" x14ac:dyDescent="0.3">
      <c r="A30" s="3"/>
      <c r="B30" s="3"/>
      <c r="C30" s="3"/>
      <c r="D30" s="3"/>
      <c r="E30" s="3"/>
    </row>
    <row r="31" spans="1:5" x14ac:dyDescent="0.3">
      <c r="A31" s="3"/>
      <c r="B31" s="3"/>
      <c r="C31" s="3"/>
      <c r="D31" s="3"/>
      <c r="E31" s="3"/>
    </row>
    <row r="32" spans="1:5" s="12" customFormat="1" x14ac:dyDescent="0.3">
      <c r="A32" s="11"/>
      <c r="B32" s="11"/>
      <c r="E32" s="11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B40EF0-104E-4473-8641-DA369A3D9D8A}">
  <dimension ref="A1:D79"/>
  <sheetViews>
    <sheetView topLeftCell="A58" workbookViewId="0">
      <selection activeCell="A77" sqref="A77:D79"/>
    </sheetView>
  </sheetViews>
  <sheetFormatPr defaultRowHeight="14.4" x14ac:dyDescent="0.3"/>
  <cols>
    <col min="1" max="1" width="12.5546875" customWidth="1"/>
    <col min="2" max="2" width="31" customWidth="1"/>
    <col min="3" max="3" width="19" customWidth="1"/>
    <col min="4" max="4" width="22.6640625" customWidth="1"/>
    <col min="5" max="5" width="12.88671875" customWidth="1"/>
  </cols>
  <sheetData>
    <row r="1" spans="1:4" x14ac:dyDescent="0.3">
      <c r="A1" s="1" t="s">
        <v>0</v>
      </c>
      <c r="B1" s="1" t="s">
        <v>1</v>
      </c>
      <c r="C1" s="1" t="s">
        <v>4</v>
      </c>
      <c r="D1" s="1" t="s">
        <v>784</v>
      </c>
    </row>
    <row r="2" spans="1:4" ht="15" thickBot="1" x14ac:dyDescent="0.35">
      <c r="A2" s="13"/>
      <c r="B2" s="94" t="s">
        <v>699</v>
      </c>
      <c r="C2" s="116" t="s">
        <v>110</v>
      </c>
      <c r="D2" s="13"/>
    </row>
    <row r="3" spans="1:4" ht="15" thickBot="1" x14ac:dyDescent="0.35">
      <c r="A3" s="13"/>
      <c r="B3" s="94" t="s">
        <v>700</v>
      </c>
      <c r="C3" s="116" t="s">
        <v>100</v>
      </c>
      <c r="D3" s="13"/>
    </row>
    <row r="4" spans="1:4" ht="15" thickBot="1" x14ac:dyDescent="0.35">
      <c r="A4" s="13"/>
      <c r="B4" s="94" t="s">
        <v>701</v>
      </c>
      <c r="C4" s="116" t="s">
        <v>110</v>
      </c>
      <c r="D4" s="13"/>
    </row>
    <row r="5" spans="1:4" ht="15" thickBot="1" x14ac:dyDescent="0.35">
      <c r="A5" s="13"/>
      <c r="B5" s="94" t="s">
        <v>702</v>
      </c>
      <c r="C5" s="116" t="s">
        <v>114</v>
      </c>
      <c r="D5" s="13"/>
    </row>
    <row r="6" spans="1:4" ht="15" thickBot="1" x14ac:dyDescent="0.35">
      <c r="A6" s="13"/>
      <c r="B6" s="94" t="s">
        <v>703</v>
      </c>
      <c r="C6" s="116" t="s">
        <v>110</v>
      </c>
      <c r="D6" s="13"/>
    </row>
    <row r="7" spans="1:4" ht="15" thickBot="1" x14ac:dyDescent="0.35">
      <c r="A7" s="13"/>
      <c r="B7" s="94" t="s">
        <v>704</v>
      </c>
      <c r="C7" s="116" t="s">
        <v>110</v>
      </c>
      <c r="D7" s="13"/>
    </row>
    <row r="8" spans="1:4" ht="15" thickBot="1" x14ac:dyDescent="0.35">
      <c r="A8" s="13"/>
      <c r="B8" s="94" t="s">
        <v>705</v>
      </c>
      <c r="C8" s="116" t="s">
        <v>110</v>
      </c>
      <c r="D8" s="13"/>
    </row>
    <row r="9" spans="1:4" ht="15" thickBot="1" x14ac:dyDescent="0.35">
      <c r="A9" s="13"/>
      <c r="B9" s="94" t="s">
        <v>706</v>
      </c>
      <c r="C9" s="116" t="s">
        <v>114</v>
      </c>
      <c r="D9" s="13"/>
    </row>
    <row r="10" spans="1:4" ht="15" thickBot="1" x14ac:dyDescent="0.35">
      <c r="A10" s="13"/>
      <c r="B10" s="94" t="s">
        <v>707</v>
      </c>
      <c r="C10" s="116" t="s">
        <v>542</v>
      </c>
      <c r="D10" s="13"/>
    </row>
    <row r="11" spans="1:4" ht="15" thickBot="1" x14ac:dyDescent="0.35">
      <c r="A11" s="13"/>
      <c r="B11" s="94" t="s">
        <v>708</v>
      </c>
      <c r="C11" s="116" t="s">
        <v>102</v>
      </c>
      <c r="D11" s="13"/>
    </row>
    <row r="12" spans="1:4" ht="15" thickBot="1" x14ac:dyDescent="0.35">
      <c r="A12" s="13"/>
      <c r="B12" s="94" t="s">
        <v>709</v>
      </c>
      <c r="C12" s="116" t="s">
        <v>110</v>
      </c>
      <c r="D12" s="13"/>
    </row>
    <row r="13" spans="1:4" ht="15" thickBot="1" x14ac:dyDescent="0.35">
      <c r="A13" s="13"/>
      <c r="B13" s="94" t="s">
        <v>710</v>
      </c>
      <c r="C13" s="116" t="s">
        <v>100</v>
      </c>
      <c r="D13" s="13"/>
    </row>
    <row r="14" spans="1:4" ht="15" thickBot="1" x14ac:dyDescent="0.35">
      <c r="A14" s="13"/>
      <c r="B14" s="94" t="s">
        <v>711</v>
      </c>
      <c r="C14" s="116" t="s">
        <v>114</v>
      </c>
      <c r="D14" s="13"/>
    </row>
    <row r="15" spans="1:4" ht="15" thickBot="1" x14ac:dyDescent="0.35">
      <c r="A15" s="13"/>
      <c r="B15" s="94" t="s">
        <v>712</v>
      </c>
      <c r="C15" s="116" t="s">
        <v>542</v>
      </c>
      <c r="D15" s="13"/>
    </row>
    <row r="16" spans="1:4" ht="15" thickBot="1" x14ac:dyDescent="0.35">
      <c r="A16" s="13"/>
      <c r="B16" s="94" t="s">
        <v>713</v>
      </c>
      <c r="C16" s="116" t="s">
        <v>114</v>
      </c>
      <c r="D16" s="13"/>
    </row>
    <row r="17" spans="1:4" ht="15" thickBot="1" x14ac:dyDescent="0.35">
      <c r="A17" s="13"/>
      <c r="B17" s="94" t="s">
        <v>714</v>
      </c>
      <c r="C17" s="116" t="s">
        <v>100</v>
      </c>
      <c r="D17" s="13"/>
    </row>
    <row r="18" spans="1:4" ht="15" thickBot="1" x14ac:dyDescent="0.35">
      <c r="A18" s="13"/>
      <c r="B18" s="94" t="s">
        <v>715</v>
      </c>
      <c r="C18" s="116" t="s">
        <v>110</v>
      </c>
      <c r="D18" s="13"/>
    </row>
    <row r="19" spans="1:4" ht="15" thickBot="1" x14ac:dyDescent="0.35">
      <c r="A19" s="13"/>
      <c r="B19" s="94" t="s">
        <v>716</v>
      </c>
      <c r="C19" s="116" t="s">
        <v>114</v>
      </c>
      <c r="D19" s="13"/>
    </row>
    <row r="20" spans="1:4" ht="15" thickBot="1" x14ac:dyDescent="0.35">
      <c r="A20" s="13"/>
      <c r="B20" s="94" t="s">
        <v>135</v>
      </c>
      <c r="C20" s="116" t="s">
        <v>133</v>
      </c>
      <c r="D20" s="13"/>
    </row>
    <row r="21" spans="1:4" ht="15" thickBot="1" x14ac:dyDescent="0.35">
      <c r="A21" s="13"/>
      <c r="B21" s="94" t="s">
        <v>717</v>
      </c>
      <c r="C21" s="116" t="s">
        <v>100</v>
      </c>
      <c r="D21" s="13"/>
    </row>
    <row r="22" spans="1:4" ht="15" thickBot="1" x14ac:dyDescent="0.35">
      <c r="A22" s="13"/>
      <c r="B22" s="94" t="s">
        <v>718</v>
      </c>
      <c r="C22" s="116" t="s">
        <v>465</v>
      </c>
      <c r="D22" s="13"/>
    </row>
    <row r="23" spans="1:4" ht="15" thickBot="1" x14ac:dyDescent="0.35">
      <c r="A23" s="13"/>
      <c r="B23" s="94" t="s">
        <v>719</v>
      </c>
      <c r="C23" s="116" t="s">
        <v>110</v>
      </c>
      <c r="D23" s="13"/>
    </row>
    <row r="24" spans="1:4" ht="15" thickBot="1" x14ac:dyDescent="0.35">
      <c r="A24" s="13"/>
      <c r="B24" s="94" t="s">
        <v>720</v>
      </c>
      <c r="C24" s="116" t="s">
        <v>114</v>
      </c>
      <c r="D24" s="13"/>
    </row>
    <row r="25" spans="1:4" ht="15" thickBot="1" x14ac:dyDescent="0.35">
      <c r="A25" s="13"/>
      <c r="B25" s="94" t="s">
        <v>721</v>
      </c>
      <c r="C25" s="116" t="s">
        <v>114</v>
      </c>
      <c r="D25" s="13"/>
    </row>
    <row r="26" spans="1:4" ht="15" thickBot="1" x14ac:dyDescent="0.35">
      <c r="A26" s="13"/>
      <c r="B26" s="94" t="s">
        <v>722</v>
      </c>
      <c r="C26" s="116" t="s">
        <v>110</v>
      </c>
      <c r="D26" s="13"/>
    </row>
    <row r="27" spans="1:4" s="3" customFormat="1" ht="15" thickBot="1" x14ac:dyDescent="0.35">
      <c r="A27" s="9"/>
      <c r="B27" s="94" t="s">
        <v>723</v>
      </c>
      <c r="C27" s="116" t="s">
        <v>100</v>
      </c>
      <c r="D27" s="9"/>
    </row>
    <row r="28" spans="1:4" s="3" customFormat="1" ht="15" thickBot="1" x14ac:dyDescent="0.35">
      <c r="A28" s="9"/>
      <c r="B28" s="94" t="s">
        <v>724</v>
      </c>
      <c r="C28" s="116" t="s">
        <v>766</v>
      </c>
      <c r="D28" s="9"/>
    </row>
    <row r="29" spans="1:4" s="3" customFormat="1" ht="15" thickBot="1" x14ac:dyDescent="0.35">
      <c r="A29" s="9"/>
      <c r="B29" s="94" t="s">
        <v>725</v>
      </c>
      <c r="C29" s="116" t="s">
        <v>110</v>
      </c>
      <c r="D29" s="9"/>
    </row>
    <row r="30" spans="1:4" s="3" customFormat="1" ht="15" thickBot="1" x14ac:dyDescent="0.35">
      <c r="A30" s="9"/>
      <c r="B30" s="94" t="s">
        <v>726</v>
      </c>
      <c r="C30" s="116" t="s">
        <v>542</v>
      </c>
      <c r="D30" s="9"/>
    </row>
    <row r="31" spans="1:4" s="3" customFormat="1" ht="15" thickBot="1" x14ac:dyDescent="0.35">
      <c r="A31" s="9"/>
      <c r="B31" s="94" t="s">
        <v>727</v>
      </c>
      <c r="C31" s="116" t="s">
        <v>133</v>
      </c>
      <c r="D31" s="9"/>
    </row>
    <row r="32" spans="1:4" s="3" customFormat="1" ht="15" thickBot="1" x14ac:dyDescent="0.35">
      <c r="A32" s="9"/>
      <c r="B32" s="94" t="s">
        <v>728</v>
      </c>
      <c r="C32" s="116" t="s">
        <v>110</v>
      </c>
      <c r="D32" s="9"/>
    </row>
    <row r="33" spans="1:4" s="3" customFormat="1" ht="15" thickBot="1" x14ac:dyDescent="0.35">
      <c r="A33" s="8"/>
      <c r="B33" s="94" t="s">
        <v>729</v>
      </c>
      <c r="C33" s="116" t="s">
        <v>102</v>
      </c>
      <c r="D33" s="9"/>
    </row>
    <row r="34" spans="1:4" s="3" customFormat="1" ht="15" thickBot="1" x14ac:dyDescent="0.35">
      <c r="A34" s="8"/>
      <c r="B34" s="94" t="s">
        <v>730</v>
      </c>
      <c r="C34" s="116" t="s">
        <v>7</v>
      </c>
      <c r="D34" s="9"/>
    </row>
    <row r="35" spans="1:4" s="3" customFormat="1" ht="15" thickBot="1" x14ac:dyDescent="0.35">
      <c r="A35" s="9"/>
      <c r="B35" s="94" t="s">
        <v>731</v>
      </c>
      <c r="C35" s="116" t="s">
        <v>114</v>
      </c>
      <c r="D35" s="9"/>
    </row>
    <row r="36" spans="1:4" s="3" customFormat="1" ht="15" thickBot="1" x14ac:dyDescent="0.35">
      <c r="A36" s="9"/>
      <c r="B36" s="94" t="s">
        <v>732</v>
      </c>
      <c r="C36" s="116" t="s">
        <v>114</v>
      </c>
      <c r="D36" s="9"/>
    </row>
    <row r="37" spans="1:4" s="3" customFormat="1" ht="15" thickBot="1" x14ac:dyDescent="0.35">
      <c r="A37" s="9"/>
      <c r="B37" s="94" t="s">
        <v>733</v>
      </c>
      <c r="C37" s="116" t="s">
        <v>102</v>
      </c>
      <c r="D37" s="9"/>
    </row>
    <row r="38" spans="1:4" s="3" customFormat="1" ht="15" thickBot="1" x14ac:dyDescent="0.35">
      <c r="A38" s="9"/>
      <c r="B38" s="94" t="s">
        <v>734</v>
      </c>
      <c r="C38" s="116" t="s">
        <v>100</v>
      </c>
      <c r="D38" s="9"/>
    </row>
    <row r="39" spans="1:4" s="3" customFormat="1" ht="15" thickBot="1" x14ac:dyDescent="0.35">
      <c r="A39" s="9"/>
      <c r="B39" s="94" t="s">
        <v>735</v>
      </c>
      <c r="C39" s="116" t="s">
        <v>102</v>
      </c>
      <c r="D39" s="9"/>
    </row>
    <row r="40" spans="1:4" s="3" customFormat="1" ht="15" thickBot="1" x14ac:dyDescent="0.35">
      <c r="A40" s="9"/>
      <c r="B40" s="94" t="s">
        <v>736</v>
      </c>
      <c r="C40" s="116" t="s">
        <v>100</v>
      </c>
      <c r="D40" s="9"/>
    </row>
    <row r="41" spans="1:4" s="3" customFormat="1" ht="15" thickBot="1" x14ac:dyDescent="0.35">
      <c r="A41" s="9"/>
      <c r="B41" s="94" t="s">
        <v>737</v>
      </c>
      <c r="C41" s="116" t="s">
        <v>100</v>
      </c>
      <c r="D41" s="9"/>
    </row>
    <row r="42" spans="1:4" s="3" customFormat="1" ht="15" thickBot="1" x14ac:dyDescent="0.35">
      <c r="A42" s="9"/>
      <c r="B42" s="94" t="s">
        <v>738</v>
      </c>
      <c r="C42" s="116" t="s">
        <v>767</v>
      </c>
      <c r="D42" s="9"/>
    </row>
    <row r="43" spans="1:4" s="3" customFormat="1" ht="15" thickBot="1" x14ac:dyDescent="0.35">
      <c r="A43" s="9"/>
      <c r="B43" s="94" t="s">
        <v>739</v>
      </c>
      <c r="C43" s="116" t="s">
        <v>100</v>
      </c>
      <c r="D43" s="9"/>
    </row>
    <row r="44" spans="1:4" s="3" customFormat="1" ht="15" thickBot="1" x14ac:dyDescent="0.35">
      <c r="A44" s="9"/>
      <c r="B44" s="94" t="s">
        <v>740</v>
      </c>
      <c r="C44" s="116" t="s">
        <v>768</v>
      </c>
      <c r="D44" s="9"/>
    </row>
    <row r="45" spans="1:4" s="3" customFormat="1" ht="15" thickBot="1" x14ac:dyDescent="0.35">
      <c r="A45" s="9"/>
      <c r="B45" s="94" t="s">
        <v>741</v>
      </c>
      <c r="C45" s="116" t="s">
        <v>110</v>
      </c>
      <c r="D45" s="9"/>
    </row>
    <row r="46" spans="1:4" s="3" customFormat="1" ht="15" thickBot="1" x14ac:dyDescent="0.35">
      <c r="A46" s="9"/>
      <c r="B46" s="94" t="s">
        <v>742</v>
      </c>
      <c r="C46" s="116" t="s">
        <v>767</v>
      </c>
      <c r="D46" s="9"/>
    </row>
    <row r="47" spans="1:4" s="3" customFormat="1" ht="15" thickBot="1" x14ac:dyDescent="0.35">
      <c r="A47" s="9"/>
      <c r="B47" s="94" t="s">
        <v>743</v>
      </c>
      <c r="C47" s="116" t="s">
        <v>114</v>
      </c>
      <c r="D47" s="9"/>
    </row>
    <row r="48" spans="1:4" s="3" customFormat="1" ht="15" thickBot="1" x14ac:dyDescent="0.35">
      <c r="A48" s="9"/>
      <c r="B48" s="94" t="s">
        <v>744</v>
      </c>
      <c r="C48" s="116" t="s">
        <v>114</v>
      </c>
      <c r="D48" s="9"/>
    </row>
    <row r="49" spans="1:4" s="3" customFormat="1" ht="15" thickBot="1" x14ac:dyDescent="0.35">
      <c r="A49" s="9"/>
      <c r="B49" s="94" t="s">
        <v>745</v>
      </c>
      <c r="C49" s="116" t="s">
        <v>107</v>
      </c>
      <c r="D49" s="9"/>
    </row>
    <row r="50" spans="1:4" s="3" customFormat="1" ht="15" thickBot="1" x14ac:dyDescent="0.35">
      <c r="A50" s="9"/>
      <c r="B50" s="94" t="s">
        <v>746</v>
      </c>
      <c r="C50" s="116" t="s">
        <v>114</v>
      </c>
      <c r="D50" s="9"/>
    </row>
    <row r="51" spans="1:4" s="3" customFormat="1" ht="15" thickBot="1" x14ac:dyDescent="0.35">
      <c r="A51" s="9"/>
      <c r="B51" s="94" t="s">
        <v>747</v>
      </c>
      <c r="C51" s="116" t="s">
        <v>542</v>
      </c>
      <c r="D51" s="9"/>
    </row>
    <row r="52" spans="1:4" s="3" customFormat="1" ht="15" thickBot="1" x14ac:dyDescent="0.35">
      <c r="A52" s="9"/>
      <c r="B52" s="94" t="s">
        <v>748</v>
      </c>
      <c r="C52" s="116" t="s">
        <v>7</v>
      </c>
      <c r="D52" s="9"/>
    </row>
    <row r="53" spans="1:4" s="3" customFormat="1" ht="15" thickBot="1" x14ac:dyDescent="0.35">
      <c r="A53" s="9"/>
      <c r="B53" s="94" t="s">
        <v>749</v>
      </c>
      <c r="C53" s="116" t="s">
        <v>542</v>
      </c>
      <c r="D53" s="9"/>
    </row>
    <row r="54" spans="1:4" s="3" customFormat="1" ht="15" thickBot="1" x14ac:dyDescent="0.35">
      <c r="A54" s="9"/>
      <c r="B54" s="94" t="s">
        <v>750</v>
      </c>
      <c r="C54" s="116" t="s">
        <v>107</v>
      </c>
      <c r="D54" s="9"/>
    </row>
    <row r="55" spans="1:4" s="3" customFormat="1" ht="15" thickBot="1" x14ac:dyDescent="0.35">
      <c r="A55" s="9"/>
      <c r="B55" s="94" t="s">
        <v>751</v>
      </c>
      <c r="C55" s="116" t="s">
        <v>542</v>
      </c>
      <c r="D55" s="9"/>
    </row>
    <row r="56" spans="1:4" ht="15" thickBot="1" x14ac:dyDescent="0.35">
      <c r="A56" s="13"/>
      <c r="B56" s="94" t="s">
        <v>524</v>
      </c>
      <c r="C56" s="116" t="s">
        <v>107</v>
      </c>
      <c r="D56" s="13"/>
    </row>
    <row r="57" spans="1:4" ht="15" thickBot="1" x14ac:dyDescent="0.35">
      <c r="A57" s="13"/>
      <c r="B57" s="94" t="s">
        <v>752</v>
      </c>
      <c r="C57" s="116" t="s">
        <v>769</v>
      </c>
      <c r="D57" s="13"/>
    </row>
    <row r="58" spans="1:4" ht="15" thickBot="1" x14ac:dyDescent="0.35">
      <c r="A58" s="13"/>
      <c r="B58" s="94" t="s">
        <v>753</v>
      </c>
      <c r="C58" s="116" t="s">
        <v>110</v>
      </c>
      <c r="D58" s="13"/>
    </row>
    <row r="59" spans="1:4" ht="15" thickBot="1" x14ac:dyDescent="0.35">
      <c r="A59" s="13"/>
      <c r="B59" s="94" t="s">
        <v>754</v>
      </c>
      <c r="C59" s="116" t="s">
        <v>7</v>
      </c>
      <c r="D59" s="13"/>
    </row>
    <row r="60" spans="1:4" ht="15" thickBot="1" x14ac:dyDescent="0.35">
      <c r="A60" s="13"/>
      <c r="B60" s="94" t="s">
        <v>755</v>
      </c>
      <c r="C60" s="116" t="s">
        <v>110</v>
      </c>
      <c r="D60" s="13"/>
    </row>
    <row r="61" spans="1:4" ht="15" thickBot="1" x14ac:dyDescent="0.35">
      <c r="B61" s="94" t="s">
        <v>756</v>
      </c>
      <c r="C61" s="116" t="s">
        <v>114</v>
      </c>
      <c r="D61" s="13"/>
    </row>
    <row r="62" spans="1:4" ht="15" thickBot="1" x14ac:dyDescent="0.35">
      <c r="B62" s="94" t="s">
        <v>540</v>
      </c>
      <c r="C62" s="116" t="s">
        <v>102</v>
      </c>
      <c r="D62" s="13"/>
    </row>
    <row r="63" spans="1:4" ht="15" thickBot="1" x14ac:dyDescent="0.35">
      <c r="A63" s="13"/>
      <c r="B63" s="94" t="s">
        <v>757</v>
      </c>
      <c r="C63" s="116" t="s">
        <v>769</v>
      </c>
      <c r="D63" s="13"/>
    </row>
    <row r="64" spans="1:4" ht="15" thickBot="1" x14ac:dyDescent="0.35">
      <c r="A64" s="13"/>
      <c r="B64" s="94" t="s">
        <v>758</v>
      </c>
      <c r="C64" s="116" t="s">
        <v>100</v>
      </c>
      <c r="D64" s="13"/>
    </row>
    <row r="65" spans="1:4" ht="15" thickBot="1" x14ac:dyDescent="0.35">
      <c r="A65" s="13"/>
      <c r="B65" s="94" t="s">
        <v>759</v>
      </c>
      <c r="C65" s="116" t="s">
        <v>107</v>
      </c>
      <c r="D65" s="13"/>
    </row>
    <row r="66" spans="1:4" ht="15" thickBot="1" x14ac:dyDescent="0.35">
      <c r="A66" s="13"/>
      <c r="B66" s="94" t="s">
        <v>760</v>
      </c>
      <c r="C66" s="116" t="s">
        <v>542</v>
      </c>
      <c r="D66" s="13"/>
    </row>
    <row r="67" spans="1:4" ht="15" thickBot="1" x14ac:dyDescent="0.35">
      <c r="A67" s="13"/>
      <c r="B67" s="94" t="s">
        <v>761</v>
      </c>
      <c r="C67" s="116" t="s">
        <v>107</v>
      </c>
      <c r="D67" s="13"/>
    </row>
    <row r="68" spans="1:4" ht="15" thickBot="1" x14ac:dyDescent="0.35">
      <c r="A68" s="13"/>
      <c r="B68" s="94" t="s">
        <v>762</v>
      </c>
      <c r="C68" s="116" t="s">
        <v>542</v>
      </c>
      <c r="D68" s="13"/>
    </row>
    <row r="69" spans="1:4" ht="15" thickBot="1" x14ac:dyDescent="0.35">
      <c r="A69" s="13"/>
      <c r="B69" s="94" t="s">
        <v>763</v>
      </c>
      <c r="C69" s="116" t="s">
        <v>102</v>
      </c>
      <c r="D69" s="13"/>
    </row>
    <row r="70" spans="1:4" x14ac:dyDescent="0.3">
      <c r="A70" s="35"/>
      <c r="B70" s="115" t="s">
        <v>764</v>
      </c>
      <c r="C70" s="126" t="s">
        <v>769</v>
      </c>
      <c r="D70" s="35"/>
    </row>
    <row r="71" spans="1:4" x14ac:dyDescent="0.3">
      <c r="A71" s="13"/>
      <c r="B71" s="101" t="s">
        <v>765</v>
      </c>
      <c r="C71" s="101" t="s">
        <v>769</v>
      </c>
      <c r="D71" s="13"/>
    </row>
    <row r="72" spans="1:4" x14ac:dyDescent="0.3">
      <c r="A72" s="129">
        <v>2531000893</v>
      </c>
      <c r="B72" s="117" t="s">
        <v>776</v>
      </c>
      <c r="C72" s="117" t="s">
        <v>110</v>
      </c>
      <c r="D72" s="114" t="s">
        <v>656</v>
      </c>
    </row>
    <row r="73" spans="1:4" x14ac:dyDescent="0.3">
      <c r="A73" s="129">
        <v>2531000769</v>
      </c>
      <c r="B73" s="117" t="s">
        <v>777</v>
      </c>
      <c r="C73" s="117" t="s">
        <v>107</v>
      </c>
      <c r="D73" s="114" t="s">
        <v>656</v>
      </c>
    </row>
    <row r="74" spans="1:4" x14ac:dyDescent="0.3">
      <c r="A74" s="129">
        <v>2531000327</v>
      </c>
      <c r="B74" s="117" t="s">
        <v>778</v>
      </c>
      <c r="C74" s="117" t="s">
        <v>102</v>
      </c>
      <c r="D74" s="114" t="s">
        <v>656</v>
      </c>
    </row>
    <row r="75" spans="1:4" x14ac:dyDescent="0.3">
      <c r="A75" s="127">
        <v>2531000010</v>
      </c>
      <c r="B75" s="127" t="s">
        <v>654</v>
      </c>
      <c r="C75" s="127" t="s">
        <v>247</v>
      </c>
      <c r="D75" s="128"/>
    </row>
    <row r="76" spans="1:4" x14ac:dyDescent="0.3">
      <c r="A76" s="77">
        <v>2531000792</v>
      </c>
      <c r="B76" s="77" t="s">
        <v>658</v>
      </c>
      <c r="C76" s="77" t="s">
        <v>295</v>
      </c>
      <c r="D76" s="13"/>
    </row>
    <row r="77" spans="1:4" x14ac:dyDescent="0.3">
      <c r="A77" s="77">
        <v>2531000539</v>
      </c>
      <c r="B77" s="117" t="s">
        <v>798</v>
      </c>
      <c r="C77" s="117" t="s">
        <v>100</v>
      </c>
      <c r="D77" s="13"/>
    </row>
    <row r="78" spans="1:4" x14ac:dyDescent="0.3">
      <c r="A78" s="77">
        <v>2531001001</v>
      </c>
      <c r="B78" s="77" t="s">
        <v>814</v>
      </c>
      <c r="C78" s="77" t="s">
        <v>147</v>
      </c>
      <c r="D78" s="13"/>
    </row>
    <row r="79" spans="1:4" x14ac:dyDescent="0.3">
      <c r="A79" s="77">
        <v>2531000475</v>
      </c>
      <c r="B79" s="77" t="s">
        <v>816</v>
      </c>
      <c r="C79" s="77" t="s">
        <v>110</v>
      </c>
      <c r="D79" s="77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2177D-D242-4BE9-B1D9-3BA504B8BE20}">
  <dimension ref="A1:D63"/>
  <sheetViews>
    <sheetView topLeftCell="A43" workbookViewId="0">
      <selection activeCell="A49" sqref="A49:C63"/>
    </sheetView>
  </sheetViews>
  <sheetFormatPr defaultRowHeight="14.4" x14ac:dyDescent="0.3"/>
  <cols>
    <col min="1" max="1" width="14.88671875" customWidth="1"/>
    <col min="2" max="2" width="27" customWidth="1"/>
    <col min="3" max="3" width="14.88671875" customWidth="1"/>
    <col min="4" max="4" width="13.77734375" customWidth="1"/>
  </cols>
  <sheetData>
    <row r="1" spans="1:4" x14ac:dyDescent="0.3">
      <c r="A1" s="1" t="s">
        <v>0</v>
      </c>
      <c r="B1" s="1" t="s">
        <v>1</v>
      </c>
      <c r="C1" s="1" t="s">
        <v>4</v>
      </c>
      <c r="D1" s="105" t="s">
        <v>784</v>
      </c>
    </row>
    <row r="2" spans="1:4" s="2" customFormat="1" x14ac:dyDescent="0.3">
      <c r="A2" s="14">
        <v>34</v>
      </c>
      <c r="B2" s="13" t="s">
        <v>9</v>
      </c>
      <c r="C2" s="14" t="s">
        <v>55</v>
      </c>
      <c r="D2" s="15"/>
    </row>
    <row r="3" spans="1:4" x14ac:dyDescent="0.3">
      <c r="A3" s="14">
        <v>30</v>
      </c>
      <c r="B3" s="13" t="s">
        <v>10</v>
      </c>
      <c r="C3" s="14" t="s">
        <v>55</v>
      </c>
      <c r="D3" s="13"/>
    </row>
    <row r="4" spans="1:4" x14ac:dyDescent="0.3">
      <c r="A4" s="14">
        <v>318</v>
      </c>
      <c r="B4" s="13" t="s">
        <v>11</v>
      </c>
      <c r="C4" s="14" t="s">
        <v>56</v>
      </c>
      <c r="D4" s="13"/>
    </row>
    <row r="5" spans="1:4" x14ac:dyDescent="0.3">
      <c r="A5" s="14">
        <v>609</v>
      </c>
      <c r="B5" s="13" t="s">
        <v>12</v>
      </c>
      <c r="C5" s="14" t="s">
        <v>56</v>
      </c>
      <c r="D5" s="13"/>
    </row>
    <row r="6" spans="1:4" x14ac:dyDescent="0.3">
      <c r="A6" s="14">
        <v>466</v>
      </c>
      <c r="B6" s="13" t="s">
        <v>13</v>
      </c>
      <c r="C6" s="14" t="s">
        <v>57</v>
      </c>
      <c r="D6" s="13"/>
    </row>
    <row r="7" spans="1:4" x14ac:dyDescent="0.3">
      <c r="A7" s="14">
        <v>714</v>
      </c>
      <c r="B7" s="13" t="s">
        <v>14</v>
      </c>
      <c r="C7" s="14" t="s">
        <v>57</v>
      </c>
      <c r="D7" s="13"/>
    </row>
    <row r="8" spans="1:4" x14ac:dyDescent="0.3">
      <c r="A8" s="14">
        <v>87</v>
      </c>
      <c r="B8" s="13" t="s">
        <v>15</v>
      </c>
      <c r="C8" s="14" t="s">
        <v>58</v>
      </c>
      <c r="D8" s="13"/>
    </row>
    <row r="9" spans="1:4" x14ac:dyDescent="0.3">
      <c r="A9" s="14">
        <v>615</v>
      </c>
      <c r="B9" s="13" t="s">
        <v>16</v>
      </c>
      <c r="C9" s="14" t="s">
        <v>59</v>
      </c>
      <c r="D9" s="13"/>
    </row>
    <row r="10" spans="1:4" x14ac:dyDescent="0.3">
      <c r="A10" s="14">
        <v>23</v>
      </c>
      <c r="B10" s="13" t="s">
        <v>17</v>
      </c>
      <c r="C10" s="14" t="s">
        <v>56</v>
      </c>
      <c r="D10" s="13"/>
    </row>
    <row r="11" spans="1:4" x14ac:dyDescent="0.3">
      <c r="A11" s="14">
        <v>50</v>
      </c>
      <c r="B11" s="13" t="s">
        <v>18</v>
      </c>
      <c r="C11" s="14" t="s">
        <v>59</v>
      </c>
      <c r="D11" s="13"/>
    </row>
    <row r="12" spans="1:4" s="2" customFormat="1" x14ac:dyDescent="0.3">
      <c r="A12" s="14">
        <v>463</v>
      </c>
      <c r="B12" s="13" t="s">
        <v>19</v>
      </c>
      <c r="C12" s="14" t="s">
        <v>56</v>
      </c>
      <c r="D12" s="15"/>
    </row>
    <row r="13" spans="1:4" x14ac:dyDescent="0.3">
      <c r="A13" s="14">
        <v>892</v>
      </c>
      <c r="B13" s="13" t="s">
        <v>20</v>
      </c>
      <c r="C13" s="14" t="s">
        <v>58</v>
      </c>
      <c r="D13" s="13"/>
    </row>
    <row r="14" spans="1:4" x14ac:dyDescent="0.3">
      <c r="A14" s="14">
        <v>438</v>
      </c>
      <c r="B14" s="13" t="s">
        <v>21</v>
      </c>
      <c r="C14" s="14" t="s">
        <v>58</v>
      </c>
      <c r="D14" s="13"/>
    </row>
    <row r="15" spans="1:4" x14ac:dyDescent="0.3">
      <c r="A15" s="14">
        <v>718</v>
      </c>
      <c r="B15" s="13" t="s">
        <v>22</v>
      </c>
      <c r="C15" s="14" t="s">
        <v>58</v>
      </c>
      <c r="D15" s="13"/>
    </row>
    <row r="16" spans="1:4" x14ac:dyDescent="0.3">
      <c r="A16" s="14">
        <v>716</v>
      </c>
      <c r="B16" s="13" t="s">
        <v>23</v>
      </c>
      <c r="C16" s="14" t="s">
        <v>58</v>
      </c>
      <c r="D16" s="13"/>
    </row>
    <row r="17" spans="1:4" x14ac:dyDescent="0.3">
      <c r="A17" s="14">
        <v>430</v>
      </c>
      <c r="B17" s="13" t="s">
        <v>24</v>
      </c>
      <c r="C17" s="14" t="s">
        <v>58</v>
      </c>
      <c r="D17" s="13"/>
    </row>
    <row r="18" spans="1:4" x14ac:dyDescent="0.3">
      <c r="A18" s="14">
        <v>821</v>
      </c>
      <c r="B18" s="13" t="s">
        <v>25</v>
      </c>
      <c r="C18" s="14" t="s">
        <v>60</v>
      </c>
      <c r="D18" s="13"/>
    </row>
    <row r="19" spans="1:4" x14ac:dyDescent="0.3">
      <c r="A19" s="14">
        <v>433</v>
      </c>
      <c r="B19" s="13" t="s">
        <v>26</v>
      </c>
      <c r="C19" s="14" t="s">
        <v>58</v>
      </c>
      <c r="D19" s="13"/>
    </row>
    <row r="20" spans="1:4" x14ac:dyDescent="0.3">
      <c r="A20" s="14">
        <v>104</v>
      </c>
      <c r="B20" s="13" t="s">
        <v>27</v>
      </c>
      <c r="C20" s="14" t="s">
        <v>58</v>
      </c>
      <c r="D20" s="13"/>
    </row>
    <row r="21" spans="1:4" x14ac:dyDescent="0.3">
      <c r="A21" s="14">
        <v>90</v>
      </c>
      <c r="B21" s="13" t="s">
        <v>28</v>
      </c>
      <c r="C21" s="14" t="s">
        <v>58</v>
      </c>
      <c r="D21" s="13"/>
    </row>
    <row r="22" spans="1:4" x14ac:dyDescent="0.3">
      <c r="A22" s="14">
        <v>672</v>
      </c>
      <c r="B22" s="13" t="s">
        <v>29</v>
      </c>
      <c r="C22" s="14" t="s">
        <v>61</v>
      </c>
      <c r="D22" s="13"/>
    </row>
    <row r="23" spans="1:4" x14ac:dyDescent="0.3">
      <c r="A23" s="14">
        <v>25</v>
      </c>
      <c r="B23" s="13" t="s">
        <v>30</v>
      </c>
      <c r="C23" s="14" t="s">
        <v>60</v>
      </c>
      <c r="D23" s="13"/>
    </row>
    <row r="24" spans="1:4" x14ac:dyDescent="0.3">
      <c r="A24" s="14">
        <v>390</v>
      </c>
      <c r="B24" s="13" t="s">
        <v>31</v>
      </c>
      <c r="C24" s="14" t="s">
        <v>61</v>
      </c>
      <c r="D24" s="13"/>
    </row>
    <row r="25" spans="1:4" x14ac:dyDescent="0.3">
      <c r="A25" s="14">
        <v>3</v>
      </c>
      <c r="B25" s="13" t="s">
        <v>32</v>
      </c>
      <c r="C25" s="14" t="s">
        <v>56</v>
      </c>
      <c r="D25" s="13"/>
    </row>
    <row r="26" spans="1:4" x14ac:dyDescent="0.3">
      <c r="A26" s="14">
        <v>976</v>
      </c>
      <c r="B26" s="13" t="s">
        <v>33</v>
      </c>
      <c r="C26" s="14" t="s">
        <v>62</v>
      </c>
      <c r="D26" s="13"/>
    </row>
    <row r="27" spans="1:4" x14ac:dyDescent="0.3">
      <c r="A27" s="14">
        <v>15</v>
      </c>
      <c r="B27" s="13" t="s">
        <v>34</v>
      </c>
      <c r="C27" s="14" t="s">
        <v>62</v>
      </c>
      <c r="D27" s="13"/>
    </row>
    <row r="28" spans="1:4" x14ac:dyDescent="0.3">
      <c r="A28" s="14">
        <v>302</v>
      </c>
      <c r="B28" s="13" t="s">
        <v>35</v>
      </c>
      <c r="C28" s="14" t="s">
        <v>62</v>
      </c>
      <c r="D28" s="13"/>
    </row>
    <row r="29" spans="1:4" x14ac:dyDescent="0.3">
      <c r="A29" s="14">
        <v>739</v>
      </c>
      <c r="B29" s="13" t="s">
        <v>36</v>
      </c>
      <c r="C29" s="14" t="s">
        <v>56</v>
      </c>
      <c r="D29" s="13"/>
    </row>
    <row r="30" spans="1:4" x14ac:dyDescent="0.3">
      <c r="A30" s="14">
        <v>763</v>
      </c>
      <c r="B30" s="13" t="s">
        <v>37</v>
      </c>
      <c r="C30" s="14" t="s">
        <v>58</v>
      </c>
      <c r="D30" s="13"/>
    </row>
    <row r="31" spans="1:4" x14ac:dyDescent="0.3">
      <c r="A31" s="14">
        <v>448</v>
      </c>
      <c r="B31" s="13" t="s">
        <v>38</v>
      </c>
      <c r="C31" s="14" t="s">
        <v>60</v>
      </c>
      <c r="D31" s="13"/>
    </row>
    <row r="32" spans="1:4" x14ac:dyDescent="0.3">
      <c r="A32" s="14">
        <v>984</v>
      </c>
      <c r="B32" s="13" t="s">
        <v>39</v>
      </c>
      <c r="C32" s="14" t="s">
        <v>62</v>
      </c>
      <c r="D32" s="13"/>
    </row>
    <row r="33" spans="1:4" x14ac:dyDescent="0.3">
      <c r="A33" s="14">
        <v>23</v>
      </c>
      <c r="B33" s="13" t="s">
        <v>40</v>
      </c>
      <c r="C33" s="14" t="s">
        <v>60</v>
      </c>
      <c r="D33" s="13"/>
    </row>
    <row r="34" spans="1:4" x14ac:dyDescent="0.3">
      <c r="A34" s="14">
        <v>638</v>
      </c>
      <c r="B34" s="13" t="s">
        <v>41</v>
      </c>
      <c r="C34" s="14" t="s">
        <v>58</v>
      </c>
      <c r="D34" s="13"/>
    </row>
    <row r="35" spans="1:4" x14ac:dyDescent="0.3">
      <c r="A35" s="14">
        <v>431</v>
      </c>
      <c r="B35" s="13" t="s">
        <v>42</v>
      </c>
      <c r="C35" s="14" t="s">
        <v>58</v>
      </c>
      <c r="D35" s="13"/>
    </row>
    <row r="36" spans="1:4" s="2" customFormat="1" x14ac:dyDescent="0.3">
      <c r="A36" s="14">
        <v>21</v>
      </c>
      <c r="B36" s="13" t="s">
        <v>43</v>
      </c>
      <c r="C36" s="14" t="s">
        <v>60</v>
      </c>
      <c r="D36" s="15"/>
    </row>
    <row r="37" spans="1:4" x14ac:dyDescent="0.3">
      <c r="A37" s="14">
        <v>774</v>
      </c>
      <c r="B37" s="13" t="s">
        <v>44</v>
      </c>
      <c r="C37" s="14" t="s">
        <v>56</v>
      </c>
      <c r="D37" s="13"/>
    </row>
    <row r="38" spans="1:4" x14ac:dyDescent="0.3">
      <c r="A38" s="14"/>
      <c r="B38" s="13" t="s">
        <v>45</v>
      </c>
      <c r="C38" s="14" t="s">
        <v>58</v>
      </c>
      <c r="D38" s="13"/>
    </row>
    <row r="39" spans="1:4" x14ac:dyDescent="0.3">
      <c r="A39" s="14"/>
      <c r="B39" s="13" t="s">
        <v>46</v>
      </c>
      <c r="C39" s="14" t="s">
        <v>56</v>
      </c>
      <c r="D39" s="13"/>
    </row>
    <row r="40" spans="1:4" x14ac:dyDescent="0.3">
      <c r="A40" s="14"/>
      <c r="B40" s="13" t="s">
        <v>47</v>
      </c>
      <c r="C40" s="14" t="s">
        <v>56</v>
      </c>
      <c r="D40" s="13"/>
    </row>
    <row r="41" spans="1:4" x14ac:dyDescent="0.3">
      <c r="A41" s="14">
        <v>789</v>
      </c>
      <c r="B41" s="13" t="s">
        <v>48</v>
      </c>
      <c r="C41" s="14" t="s">
        <v>56</v>
      </c>
      <c r="D41" s="13"/>
    </row>
    <row r="42" spans="1:4" x14ac:dyDescent="0.3">
      <c r="A42" s="14">
        <v>854</v>
      </c>
      <c r="B42" s="13" t="s">
        <v>49</v>
      </c>
      <c r="C42" s="14" t="s">
        <v>58</v>
      </c>
      <c r="D42" s="13"/>
    </row>
    <row r="43" spans="1:4" x14ac:dyDescent="0.3">
      <c r="A43" s="14">
        <v>801</v>
      </c>
      <c r="B43" s="13" t="s">
        <v>50</v>
      </c>
      <c r="C43" s="14" t="s">
        <v>60</v>
      </c>
      <c r="D43" s="13"/>
    </row>
    <row r="44" spans="1:4" x14ac:dyDescent="0.3">
      <c r="A44" s="14">
        <v>848</v>
      </c>
      <c r="B44" s="13" t="s">
        <v>51</v>
      </c>
      <c r="C44" s="14" t="s">
        <v>62</v>
      </c>
      <c r="D44" s="13"/>
    </row>
    <row r="45" spans="1:4" x14ac:dyDescent="0.3">
      <c r="A45" s="14">
        <v>691</v>
      </c>
      <c r="B45" s="13" t="s">
        <v>52</v>
      </c>
      <c r="C45" s="14" t="s">
        <v>62</v>
      </c>
      <c r="D45" s="13"/>
    </row>
    <row r="46" spans="1:4" x14ac:dyDescent="0.3">
      <c r="A46" s="14">
        <v>1020</v>
      </c>
      <c r="B46" s="13" t="s">
        <v>53</v>
      </c>
      <c r="C46" s="14" t="s">
        <v>62</v>
      </c>
      <c r="D46" s="13"/>
    </row>
    <row r="47" spans="1:4" x14ac:dyDescent="0.3">
      <c r="A47" s="14">
        <v>410</v>
      </c>
      <c r="B47" s="13" t="s">
        <v>54</v>
      </c>
      <c r="C47" s="14" t="s">
        <v>62</v>
      </c>
      <c r="D47" s="13"/>
    </row>
    <row r="48" spans="1:4" x14ac:dyDescent="0.3">
      <c r="A48" s="77">
        <v>2531000406</v>
      </c>
      <c r="B48" s="77" t="s">
        <v>693</v>
      </c>
      <c r="C48" s="77" t="s">
        <v>293</v>
      </c>
      <c r="D48" s="13"/>
    </row>
    <row r="49" spans="1:4" x14ac:dyDescent="0.3">
      <c r="A49" s="77">
        <v>2531000106</v>
      </c>
      <c r="B49" s="77" t="s">
        <v>788</v>
      </c>
      <c r="C49" s="77" t="s">
        <v>153</v>
      </c>
      <c r="D49" s="77"/>
    </row>
    <row r="50" spans="1:4" x14ac:dyDescent="0.3">
      <c r="A50" s="77">
        <v>2531000109</v>
      </c>
      <c r="B50" s="77" t="s">
        <v>789</v>
      </c>
      <c r="C50" s="77" t="s">
        <v>153</v>
      </c>
      <c r="D50" s="77"/>
    </row>
    <row r="51" spans="1:4" x14ac:dyDescent="0.3">
      <c r="A51" s="77">
        <v>2531000118</v>
      </c>
      <c r="B51" s="77" t="s">
        <v>790</v>
      </c>
      <c r="C51" s="77" t="s">
        <v>153</v>
      </c>
      <c r="D51" s="77"/>
    </row>
    <row r="52" spans="1:4" s="3" customFormat="1" x14ac:dyDescent="0.3">
      <c r="A52" s="77">
        <v>2531000505</v>
      </c>
      <c r="B52" s="77" t="s">
        <v>791</v>
      </c>
      <c r="C52" s="77" t="s">
        <v>153</v>
      </c>
      <c r="D52" s="77"/>
    </row>
    <row r="53" spans="1:4" s="3" customFormat="1" x14ac:dyDescent="0.3">
      <c r="A53" s="77">
        <v>2531000876</v>
      </c>
      <c r="B53" s="77" t="s">
        <v>792</v>
      </c>
      <c r="C53" s="77" t="s">
        <v>153</v>
      </c>
      <c r="D53" s="77"/>
    </row>
    <row r="54" spans="1:4" s="3" customFormat="1" x14ac:dyDescent="0.3">
      <c r="A54" s="77">
        <v>2531000829</v>
      </c>
      <c r="B54" s="77" t="s">
        <v>793</v>
      </c>
      <c r="C54" s="77" t="s">
        <v>153</v>
      </c>
      <c r="D54" s="77"/>
    </row>
    <row r="55" spans="1:4" s="3" customFormat="1" x14ac:dyDescent="0.3">
      <c r="A55" s="77">
        <v>2531000509</v>
      </c>
      <c r="B55" s="77" t="s">
        <v>794</v>
      </c>
      <c r="C55" s="77" t="s">
        <v>153</v>
      </c>
      <c r="D55" s="77"/>
    </row>
    <row r="56" spans="1:4" s="3" customFormat="1" x14ac:dyDescent="0.3">
      <c r="A56" s="77">
        <v>2531001031</v>
      </c>
      <c r="B56" s="77" t="s">
        <v>795</v>
      </c>
      <c r="C56" s="77" t="s">
        <v>153</v>
      </c>
      <c r="D56" s="9"/>
    </row>
    <row r="57" spans="1:4" s="3" customFormat="1" x14ac:dyDescent="0.3">
      <c r="A57" s="77">
        <v>2531000781</v>
      </c>
      <c r="B57" s="77" t="s">
        <v>786</v>
      </c>
      <c r="C57" s="77" t="s">
        <v>247</v>
      </c>
      <c r="D57" s="77"/>
    </row>
    <row r="58" spans="1:4" s="3" customFormat="1" x14ac:dyDescent="0.3">
      <c r="A58" s="77">
        <v>2531000855</v>
      </c>
      <c r="B58" s="77" t="s">
        <v>799</v>
      </c>
      <c r="C58" s="77" t="s">
        <v>246</v>
      </c>
      <c r="D58" s="77"/>
    </row>
    <row r="59" spans="1:4" s="3" customFormat="1" x14ac:dyDescent="0.3">
      <c r="A59" s="77">
        <v>2531001014</v>
      </c>
      <c r="B59" s="77" t="s">
        <v>801</v>
      </c>
      <c r="C59" s="77" t="s">
        <v>151</v>
      </c>
      <c r="D59" s="9"/>
    </row>
    <row r="60" spans="1:4" s="3" customFormat="1" x14ac:dyDescent="0.3">
      <c r="A60" s="77">
        <v>2531000941</v>
      </c>
      <c r="B60" s="77" t="s">
        <v>803</v>
      </c>
      <c r="C60" s="77" t="s">
        <v>94</v>
      </c>
      <c r="D60" s="77"/>
    </row>
    <row r="61" spans="1:4" s="3" customFormat="1" x14ac:dyDescent="0.3">
      <c r="A61" s="77">
        <v>2531000105</v>
      </c>
      <c r="B61" s="77" t="s">
        <v>807</v>
      </c>
      <c r="C61" s="77" t="s">
        <v>245</v>
      </c>
      <c r="D61" s="77"/>
    </row>
    <row r="62" spans="1:4" s="3" customFormat="1" x14ac:dyDescent="0.3">
      <c r="A62" s="77">
        <v>2531000851</v>
      </c>
      <c r="B62" s="77" t="s">
        <v>834</v>
      </c>
      <c r="C62" s="77" t="s">
        <v>94</v>
      </c>
      <c r="D62" s="77"/>
    </row>
    <row r="63" spans="1:4" x14ac:dyDescent="0.3">
      <c r="A63" s="77">
        <v>2531000818</v>
      </c>
      <c r="B63" s="77" t="s">
        <v>838</v>
      </c>
      <c r="C63" s="77" t="s">
        <v>94</v>
      </c>
      <c r="D63" s="77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1E61B-BA53-46F3-AD9B-514BADC62B92}">
  <dimension ref="A1:D76"/>
  <sheetViews>
    <sheetView topLeftCell="A61" workbookViewId="0">
      <selection activeCell="A74" sqref="A74:D76"/>
    </sheetView>
  </sheetViews>
  <sheetFormatPr defaultRowHeight="14.4" x14ac:dyDescent="0.3"/>
  <cols>
    <col min="1" max="1" width="14.21875" customWidth="1"/>
    <col min="2" max="2" width="21.88671875" customWidth="1"/>
    <col min="3" max="3" width="15.33203125" customWidth="1"/>
    <col min="4" max="4" width="16.77734375" customWidth="1"/>
  </cols>
  <sheetData>
    <row r="1" spans="1:4" x14ac:dyDescent="0.3">
      <c r="A1" s="1" t="s">
        <v>0</v>
      </c>
      <c r="B1" s="1" t="s">
        <v>1</v>
      </c>
      <c r="C1" s="1" t="s">
        <v>4</v>
      </c>
      <c r="D1" s="105" t="s">
        <v>784</v>
      </c>
    </row>
    <row r="2" spans="1:4" x14ac:dyDescent="0.3">
      <c r="A2" s="43">
        <v>2531000461</v>
      </c>
      <c r="B2" s="44" t="s">
        <v>545</v>
      </c>
      <c r="C2" s="44" t="s">
        <v>295</v>
      </c>
      <c r="D2" s="114" t="s">
        <v>247</v>
      </c>
    </row>
    <row r="3" spans="1:4" x14ac:dyDescent="0.3">
      <c r="A3" s="43">
        <v>2531000464</v>
      </c>
      <c r="B3" s="44" t="s">
        <v>546</v>
      </c>
      <c r="C3" s="44" t="s">
        <v>295</v>
      </c>
      <c r="D3" s="114" t="s">
        <v>247</v>
      </c>
    </row>
    <row r="4" spans="1:4" x14ac:dyDescent="0.3">
      <c r="A4" s="43">
        <v>2531000744</v>
      </c>
      <c r="B4" s="44" t="s">
        <v>547</v>
      </c>
      <c r="C4" s="44" t="s">
        <v>295</v>
      </c>
      <c r="D4" s="114" t="s">
        <v>247</v>
      </c>
    </row>
    <row r="5" spans="1:4" x14ac:dyDescent="0.3">
      <c r="A5" s="43">
        <v>2531000769</v>
      </c>
      <c r="B5" s="44" t="s">
        <v>548</v>
      </c>
      <c r="C5" s="44" t="s">
        <v>295</v>
      </c>
      <c r="D5" s="114" t="s">
        <v>247</v>
      </c>
    </row>
    <row r="6" spans="1:4" x14ac:dyDescent="0.3">
      <c r="A6" s="43">
        <v>2531000791</v>
      </c>
      <c r="B6" s="44" t="s">
        <v>549</v>
      </c>
      <c r="C6" s="44" t="s">
        <v>295</v>
      </c>
      <c r="D6" s="114" t="s">
        <v>247</v>
      </c>
    </row>
    <row r="7" spans="1:4" x14ac:dyDescent="0.3">
      <c r="A7" s="43">
        <v>2531000800</v>
      </c>
      <c r="B7" s="44" t="s">
        <v>550</v>
      </c>
      <c r="C7" s="44" t="s">
        <v>295</v>
      </c>
      <c r="D7" s="114" t="s">
        <v>247</v>
      </c>
    </row>
    <row r="8" spans="1:4" x14ac:dyDescent="0.3">
      <c r="A8" s="43">
        <v>2531001003</v>
      </c>
      <c r="B8" s="44" t="s">
        <v>551</v>
      </c>
      <c r="C8" s="44" t="s">
        <v>295</v>
      </c>
      <c r="D8" s="114" t="s">
        <v>247</v>
      </c>
    </row>
    <row r="9" spans="1:4" x14ac:dyDescent="0.3">
      <c r="A9" s="87">
        <v>2531000110</v>
      </c>
      <c r="B9" s="88" t="s">
        <v>552</v>
      </c>
      <c r="C9" s="88" t="s">
        <v>153</v>
      </c>
      <c r="D9" s="114" t="s">
        <v>247</v>
      </c>
    </row>
    <row r="10" spans="1:4" x14ac:dyDescent="0.3">
      <c r="A10" s="87">
        <v>2531000116</v>
      </c>
      <c r="B10" s="88" t="s">
        <v>553</v>
      </c>
      <c r="C10" s="88" t="s">
        <v>153</v>
      </c>
      <c r="D10" s="114" t="s">
        <v>247</v>
      </c>
    </row>
    <row r="11" spans="1:4" x14ac:dyDescent="0.3">
      <c r="A11" s="43">
        <v>2531000137</v>
      </c>
      <c r="B11" s="44" t="s">
        <v>554</v>
      </c>
      <c r="C11" s="44" t="s">
        <v>153</v>
      </c>
      <c r="D11" s="114" t="s">
        <v>247</v>
      </c>
    </row>
    <row r="12" spans="1:4" x14ac:dyDescent="0.3">
      <c r="A12" s="43">
        <v>2531000138</v>
      </c>
      <c r="B12" s="44" t="s">
        <v>555</v>
      </c>
      <c r="C12" s="44" t="s">
        <v>153</v>
      </c>
      <c r="D12" s="114" t="s">
        <v>247</v>
      </c>
    </row>
    <row r="13" spans="1:4" x14ac:dyDescent="0.3">
      <c r="A13" s="87">
        <v>2531000146</v>
      </c>
      <c r="B13" s="88" t="s">
        <v>221</v>
      </c>
      <c r="C13" s="88" t="s">
        <v>153</v>
      </c>
      <c r="D13" s="114" t="s">
        <v>247</v>
      </c>
    </row>
    <row r="14" spans="1:4" x14ac:dyDescent="0.3">
      <c r="A14" s="43">
        <v>2531000487</v>
      </c>
      <c r="B14" s="44" t="s">
        <v>556</v>
      </c>
      <c r="C14" s="44" t="s">
        <v>153</v>
      </c>
      <c r="D14" s="114" t="s">
        <v>247</v>
      </c>
    </row>
    <row r="15" spans="1:4" x14ac:dyDescent="0.3">
      <c r="A15" s="43">
        <v>2531000005</v>
      </c>
      <c r="B15" s="44" t="s">
        <v>557</v>
      </c>
      <c r="C15" s="44" t="s">
        <v>296</v>
      </c>
      <c r="D15" s="114" t="s">
        <v>247</v>
      </c>
    </row>
    <row r="16" spans="1:4" x14ac:dyDescent="0.3">
      <c r="A16" s="43">
        <v>2531000027</v>
      </c>
      <c r="B16" s="44" t="s">
        <v>558</v>
      </c>
      <c r="C16" s="44" t="s">
        <v>296</v>
      </c>
      <c r="D16" s="114" t="s">
        <v>247</v>
      </c>
    </row>
    <row r="17" spans="1:4" x14ac:dyDescent="0.3">
      <c r="A17" s="43">
        <v>2531000033</v>
      </c>
      <c r="B17" s="44" t="s">
        <v>559</v>
      </c>
      <c r="C17" s="44" t="s">
        <v>296</v>
      </c>
      <c r="D17" s="114" t="s">
        <v>247</v>
      </c>
    </row>
    <row r="18" spans="1:4" x14ac:dyDescent="0.3">
      <c r="A18" s="43">
        <v>2531000372</v>
      </c>
      <c r="B18" s="44" t="s">
        <v>560</v>
      </c>
      <c r="C18" s="44" t="s">
        <v>296</v>
      </c>
      <c r="D18" s="114" t="s">
        <v>247</v>
      </c>
    </row>
    <row r="19" spans="1:4" x14ac:dyDescent="0.3">
      <c r="A19" s="43">
        <v>2531000373</v>
      </c>
      <c r="B19" s="44" t="s">
        <v>561</v>
      </c>
      <c r="C19" s="44" t="s">
        <v>296</v>
      </c>
      <c r="D19" s="114" t="s">
        <v>247</v>
      </c>
    </row>
    <row r="20" spans="1:4" x14ac:dyDescent="0.3">
      <c r="A20" s="43">
        <v>2531000378</v>
      </c>
      <c r="B20" s="44" t="s">
        <v>562</v>
      </c>
      <c r="C20" s="44" t="s">
        <v>296</v>
      </c>
      <c r="D20" s="114" t="s">
        <v>247</v>
      </c>
    </row>
    <row r="21" spans="1:4" x14ac:dyDescent="0.3">
      <c r="A21" s="43">
        <v>2531000564</v>
      </c>
      <c r="B21" s="44" t="s">
        <v>563</v>
      </c>
      <c r="C21" s="44" t="s">
        <v>296</v>
      </c>
      <c r="D21" s="114" t="s">
        <v>247</v>
      </c>
    </row>
    <row r="22" spans="1:4" x14ac:dyDescent="0.3">
      <c r="A22" s="43">
        <v>2531000596</v>
      </c>
      <c r="B22" s="44" t="s">
        <v>564</v>
      </c>
      <c r="C22" s="44" t="s">
        <v>296</v>
      </c>
      <c r="D22" s="114" t="s">
        <v>247</v>
      </c>
    </row>
    <row r="23" spans="1:4" x14ac:dyDescent="0.3">
      <c r="A23" s="43">
        <v>2531000644</v>
      </c>
      <c r="B23" s="44" t="s">
        <v>565</v>
      </c>
      <c r="C23" s="44" t="s">
        <v>296</v>
      </c>
      <c r="D23" s="114" t="s">
        <v>247</v>
      </c>
    </row>
    <row r="24" spans="1:4" x14ac:dyDescent="0.3">
      <c r="A24" s="43">
        <v>2531000650</v>
      </c>
      <c r="B24" s="44" t="s">
        <v>304</v>
      </c>
      <c r="C24" s="44" t="s">
        <v>296</v>
      </c>
      <c r="D24" s="114" t="s">
        <v>247</v>
      </c>
    </row>
    <row r="25" spans="1:4" x14ac:dyDescent="0.3">
      <c r="A25" s="43">
        <v>2531000654</v>
      </c>
      <c r="B25" s="44" t="s">
        <v>566</v>
      </c>
      <c r="C25" s="44" t="s">
        <v>296</v>
      </c>
      <c r="D25" s="114" t="s">
        <v>247</v>
      </c>
    </row>
    <row r="26" spans="1:4" x14ac:dyDescent="0.3">
      <c r="A26" s="43">
        <v>2531000733</v>
      </c>
      <c r="B26" s="44" t="s">
        <v>567</v>
      </c>
      <c r="C26" s="44" t="s">
        <v>296</v>
      </c>
      <c r="D26" s="114" t="s">
        <v>247</v>
      </c>
    </row>
    <row r="27" spans="1:4" x14ac:dyDescent="0.3">
      <c r="A27" s="43">
        <v>2531000762</v>
      </c>
      <c r="B27" s="44" t="s">
        <v>568</v>
      </c>
      <c r="C27" s="44" t="s">
        <v>296</v>
      </c>
      <c r="D27" s="114" t="s">
        <v>247</v>
      </c>
    </row>
    <row r="28" spans="1:4" x14ac:dyDescent="0.3">
      <c r="A28" s="43">
        <v>2531000911</v>
      </c>
      <c r="B28" s="44" t="s">
        <v>569</v>
      </c>
      <c r="C28" s="44" t="s">
        <v>296</v>
      </c>
      <c r="D28" s="114" t="s">
        <v>247</v>
      </c>
    </row>
    <row r="29" spans="1:4" x14ac:dyDescent="0.3">
      <c r="A29" s="43">
        <v>2531000326</v>
      </c>
      <c r="B29" s="44" t="s">
        <v>570</v>
      </c>
      <c r="C29" s="44" t="s">
        <v>149</v>
      </c>
      <c r="D29" s="114" t="s">
        <v>247</v>
      </c>
    </row>
    <row r="30" spans="1:4" x14ac:dyDescent="0.3">
      <c r="A30" s="43">
        <v>2531000399</v>
      </c>
      <c r="B30" s="44" t="s">
        <v>571</v>
      </c>
      <c r="C30" s="44" t="s">
        <v>149</v>
      </c>
      <c r="D30" s="114" t="s">
        <v>247</v>
      </c>
    </row>
    <row r="31" spans="1:4" x14ac:dyDescent="0.3">
      <c r="A31" s="43">
        <v>2531000588</v>
      </c>
      <c r="B31" s="44" t="s">
        <v>572</v>
      </c>
      <c r="C31" s="44" t="s">
        <v>149</v>
      </c>
      <c r="D31" s="114" t="s">
        <v>247</v>
      </c>
    </row>
    <row r="32" spans="1:4" x14ac:dyDescent="0.3">
      <c r="A32" s="43">
        <v>2531000178</v>
      </c>
      <c r="B32" s="44" t="s">
        <v>573</v>
      </c>
      <c r="C32" s="44" t="s">
        <v>147</v>
      </c>
      <c r="D32" s="114" t="s">
        <v>247</v>
      </c>
    </row>
    <row r="33" spans="1:4" x14ac:dyDescent="0.3">
      <c r="A33" s="43">
        <v>2531000182</v>
      </c>
      <c r="B33" s="44" t="s">
        <v>574</v>
      </c>
      <c r="C33" s="44" t="s">
        <v>147</v>
      </c>
      <c r="D33" s="114" t="s">
        <v>247</v>
      </c>
    </row>
    <row r="34" spans="1:4" x14ac:dyDescent="0.3">
      <c r="A34" s="43">
        <v>2531000187</v>
      </c>
      <c r="B34" s="44" t="s">
        <v>575</v>
      </c>
      <c r="C34" s="44" t="s">
        <v>147</v>
      </c>
      <c r="D34" s="114" t="s">
        <v>247</v>
      </c>
    </row>
    <row r="35" spans="1:4" x14ac:dyDescent="0.3">
      <c r="A35" s="43">
        <v>2531000196</v>
      </c>
      <c r="B35" s="44" t="s">
        <v>576</v>
      </c>
      <c r="C35" s="44" t="s">
        <v>147</v>
      </c>
      <c r="D35" s="114" t="s">
        <v>247</v>
      </c>
    </row>
    <row r="36" spans="1:4" x14ac:dyDescent="0.3">
      <c r="A36" s="43">
        <v>2531000199</v>
      </c>
      <c r="B36" s="44" t="s">
        <v>577</v>
      </c>
      <c r="C36" s="44" t="s">
        <v>147</v>
      </c>
      <c r="D36" s="114" t="s">
        <v>247</v>
      </c>
    </row>
    <row r="37" spans="1:4" x14ac:dyDescent="0.3">
      <c r="A37" s="43">
        <v>2531000471</v>
      </c>
      <c r="B37" s="44" t="s">
        <v>578</v>
      </c>
      <c r="C37" s="44" t="s">
        <v>147</v>
      </c>
      <c r="D37" s="114" t="s">
        <v>247</v>
      </c>
    </row>
    <row r="38" spans="1:4" x14ac:dyDescent="0.3">
      <c r="A38" s="43">
        <v>2531000793</v>
      </c>
      <c r="B38" s="44" t="s">
        <v>579</v>
      </c>
      <c r="C38" s="44" t="s">
        <v>147</v>
      </c>
      <c r="D38" s="114" t="s">
        <v>247</v>
      </c>
    </row>
    <row r="39" spans="1:4" x14ac:dyDescent="0.3">
      <c r="A39" s="43">
        <v>2531001017</v>
      </c>
      <c r="B39" s="44" t="s">
        <v>580</v>
      </c>
      <c r="C39" s="44" t="s">
        <v>147</v>
      </c>
      <c r="D39" s="114" t="s">
        <v>247</v>
      </c>
    </row>
    <row r="40" spans="1:4" x14ac:dyDescent="0.3">
      <c r="A40" s="43">
        <v>2531000041</v>
      </c>
      <c r="B40" s="44" t="s">
        <v>581</v>
      </c>
      <c r="C40" s="44" t="s">
        <v>244</v>
      </c>
      <c r="D40" s="114" t="s">
        <v>247</v>
      </c>
    </row>
    <row r="41" spans="1:4" x14ac:dyDescent="0.3">
      <c r="A41" s="43">
        <v>2531000046</v>
      </c>
      <c r="B41" s="44" t="s">
        <v>582</v>
      </c>
      <c r="C41" s="44" t="s">
        <v>244</v>
      </c>
      <c r="D41" s="114" t="s">
        <v>247</v>
      </c>
    </row>
    <row r="42" spans="1:4" x14ac:dyDescent="0.3">
      <c r="A42" s="43">
        <v>2531000048</v>
      </c>
      <c r="B42" s="44" t="s">
        <v>583</v>
      </c>
      <c r="C42" s="44" t="s">
        <v>244</v>
      </c>
      <c r="D42" s="114" t="s">
        <v>247</v>
      </c>
    </row>
    <row r="43" spans="1:4" x14ac:dyDescent="0.3">
      <c r="A43" s="43">
        <v>2531000051</v>
      </c>
      <c r="B43" s="44" t="s">
        <v>584</v>
      </c>
      <c r="C43" s="44" t="s">
        <v>244</v>
      </c>
      <c r="D43" s="114" t="s">
        <v>247</v>
      </c>
    </row>
    <row r="44" spans="1:4" x14ac:dyDescent="0.3">
      <c r="A44" s="43">
        <v>2531000424</v>
      </c>
      <c r="B44" s="44" t="s">
        <v>585</v>
      </c>
      <c r="C44" s="44" t="s">
        <v>244</v>
      </c>
      <c r="D44" s="114" t="s">
        <v>247</v>
      </c>
    </row>
    <row r="45" spans="1:4" x14ac:dyDescent="0.3">
      <c r="A45" s="43">
        <v>2531000070</v>
      </c>
      <c r="B45" s="44" t="s">
        <v>195</v>
      </c>
      <c r="C45" s="44" t="s">
        <v>294</v>
      </c>
      <c r="D45" s="114" t="s">
        <v>247</v>
      </c>
    </row>
    <row r="46" spans="1:4" x14ac:dyDescent="0.3">
      <c r="A46" s="43">
        <v>2531000474</v>
      </c>
      <c r="B46" s="44" t="s">
        <v>586</v>
      </c>
      <c r="C46" s="44" t="s">
        <v>294</v>
      </c>
      <c r="D46" s="114" t="s">
        <v>247</v>
      </c>
    </row>
    <row r="47" spans="1:4" x14ac:dyDescent="0.3">
      <c r="A47" s="43">
        <v>2531000476</v>
      </c>
      <c r="B47" s="44" t="s">
        <v>587</v>
      </c>
      <c r="C47" s="44" t="s">
        <v>294</v>
      </c>
      <c r="D47" s="114" t="s">
        <v>247</v>
      </c>
    </row>
    <row r="48" spans="1:4" x14ac:dyDescent="0.3">
      <c r="A48" s="43">
        <v>2531000477</v>
      </c>
      <c r="B48" s="44" t="s">
        <v>588</v>
      </c>
      <c r="C48" s="44" t="s">
        <v>294</v>
      </c>
      <c r="D48" s="114" t="s">
        <v>247</v>
      </c>
    </row>
    <row r="49" spans="1:4" x14ac:dyDescent="0.3">
      <c r="A49" s="43">
        <v>2531000479</v>
      </c>
      <c r="B49" s="44" t="s">
        <v>589</v>
      </c>
      <c r="C49" s="44" t="s">
        <v>294</v>
      </c>
      <c r="D49" s="114" t="s">
        <v>247</v>
      </c>
    </row>
    <row r="50" spans="1:4" x14ac:dyDescent="0.3">
      <c r="A50" s="43">
        <v>2531000642</v>
      </c>
      <c r="B50" s="44" t="s">
        <v>590</v>
      </c>
      <c r="C50" s="44" t="s">
        <v>294</v>
      </c>
      <c r="D50" s="114" t="s">
        <v>247</v>
      </c>
    </row>
    <row r="51" spans="1:4" x14ac:dyDescent="0.3">
      <c r="A51" s="43">
        <v>2531000684</v>
      </c>
      <c r="B51" s="44" t="s">
        <v>591</v>
      </c>
      <c r="C51" s="44" t="s">
        <v>294</v>
      </c>
      <c r="D51" s="114" t="s">
        <v>247</v>
      </c>
    </row>
    <row r="52" spans="1:4" x14ac:dyDescent="0.3">
      <c r="A52" s="43">
        <v>2531000693</v>
      </c>
      <c r="B52" s="44" t="s">
        <v>592</v>
      </c>
      <c r="C52" s="44" t="s">
        <v>294</v>
      </c>
      <c r="D52" s="114" t="s">
        <v>247</v>
      </c>
    </row>
    <row r="53" spans="1:4" x14ac:dyDescent="0.3">
      <c r="A53" s="43">
        <v>2531000703</v>
      </c>
      <c r="B53" s="44" t="s">
        <v>593</v>
      </c>
      <c r="C53" s="44" t="s">
        <v>294</v>
      </c>
      <c r="D53" s="114" t="s">
        <v>247</v>
      </c>
    </row>
    <row r="54" spans="1:4" x14ac:dyDescent="0.3">
      <c r="A54" s="43">
        <v>2531000871</v>
      </c>
      <c r="B54" s="44" t="s">
        <v>594</v>
      </c>
      <c r="C54" s="44" t="s">
        <v>294</v>
      </c>
      <c r="D54" s="114" t="s">
        <v>247</v>
      </c>
    </row>
    <row r="55" spans="1:4" x14ac:dyDescent="0.3">
      <c r="A55" s="43">
        <v>2531000435</v>
      </c>
      <c r="B55" s="44" t="s">
        <v>595</v>
      </c>
      <c r="C55" s="44" t="s">
        <v>245</v>
      </c>
      <c r="D55" s="114" t="s">
        <v>247</v>
      </c>
    </row>
    <row r="56" spans="1:4" x14ac:dyDescent="0.3">
      <c r="A56" s="43">
        <v>2531000663</v>
      </c>
      <c r="B56" s="44" t="s">
        <v>596</v>
      </c>
      <c r="C56" s="44" t="s">
        <v>245</v>
      </c>
      <c r="D56" s="114" t="s">
        <v>247</v>
      </c>
    </row>
    <row r="57" spans="1:4" x14ac:dyDescent="0.3">
      <c r="A57" s="43">
        <v>2531000725</v>
      </c>
      <c r="B57" s="44" t="s">
        <v>597</v>
      </c>
      <c r="C57" s="44" t="s">
        <v>245</v>
      </c>
      <c r="D57" s="114" t="s">
        <v>247</v>
      </c>
    </row>
    <row r="58" spans="1:4" x14ac:dyDescent="0.3">
      <c r="A58" s="43">
        <v>2531000858</v>
      </c>
      <c r="B58" s="44" t="s">
        <v>598</v>
      </c>
      <c r="C58" s="44" t="s">
        <v>245</v>
      </c>
      <c r="D58" s="114" t="s">
        <v>247</v>
      </c>
    </row>
    <row r="59" spans="1:4" x14ac:dyDescent="0.3">
      <c r="A59" s="43">
        <v>2531000883</v>
      </c>
      <c r="B59" s="44" t="s">
        <v>599</v>
      </c>
      <c r="C59" s="44" t="s">
        <v>245</v>
      </c>
      <c r="D59" s="114" t="s">
        <v>247</v>
      </c>
    </row>
    <row r="60" spans="1:4" x14ac:dyDescent="0.3">
      <c r="A60" s="43">
        <v>2531000055</v>
      </c>
      <c r="B60" s="44" t="s">
        <v>600</v>
      </c>
      <c r="C60" s="44" t="s">
        <v>611</v>
      </c>
      <c r="D60" s="114" t="s">
        <v>247</v>
      </c>
    </row>
    <row r="61" spans="1:4" x14ac:dyDescent="0.3">
      <c r="A61" s="43">
        <v>2531000067</v>
      </c>
      <c r="B61" s="44" t="s">
        <v>601</v>
      </c>
      <c r="C61" s="44" t="s">
        <v>611</v>
      </c>
      <c r="D61" s="114" t="s">
        <v>247</v>
      </c>
    </row>
    <row r="62" spans="1:4" x14ac:dyDescent="0.3">
      <c r="A62" s="43">
        <v>2531000054</v>
      </c>
      <c r="B62" s="44" t="s">
        <v>602</v>
      </c>
      <c r="C62" s="44" t="s">
        <v>293</v>
      </c>
      <c r="D62" s="114" t="s">
        <v>247</v>
      </c>
    </row>
    <row r="63" spans="1:4" x14ac:dyDescent="0.3">
      <c r="A63" s="43">
        <v>2531000076</v>
      </c>
      <c r="B63" s="44" t="s">
        <v>603</v>
      </c>
      <c r="C63" s="44" t="s">
        <v>293</v>
      </c>
      <c r="D63" s="114" t="s">
        <v>247</v>
      </c>
    </row>
    <row r="64" spans="1:4" x14ac:dyDescent="0.3">
      <c r="A64" s="43">
        <v>2531000097</v>
      </c>
      <c r="B64" s="44" t="s">
        <v>604</v>
      </c>
      <c r="C64" s="44" t="s">
        <v>293</v>
      </c>
      <c r="D64" s="114" t="s">
        <v>247</v>
      </c>
    </row>
    <row r="65" spans="1:4" x14ac:dyDescent="0.3">
      <c r="A65" s="43">
        <v>2531000102</v>
      </c>
      <c r="B65" s="44" t="s">
        <v>605</v>
      </c>
      <c r="C65" s="44" t="s">
        <v>293</v>
      </c>
      <c r="D65" s="114" t="s">
        <v>247</v>
      </c>
    </row>
    <row r="66" spans="1:4" x14ac:dyDescent="0.3">
      <c r="A66" s="43">
        <v>2531000402</v>
      </c>
      <c r="B66" s="44" t="s">
        <v>606</v>
      </c>
      <c r="C66" s="44" t="s">
        <v>293</v>
      </c>
      <c r="D66" s="114" t="s">
        <v>247</v>
      </c>
    </row>
    <row r="67" spans="1:4" x14ac:dyDescent="0.3">
      <c r="A67" s="43">
        <v>2531000751</v>
      </c>
      <c r="B67" s="44" t="s">
        <v>607</v>
      </c>
      <c r="C67" s="44" t="s">
        <v>293</v>
      </c>
      <c r="D67" s="114" t="s">
        <v>247</v>
      </c>
    </row>
    <row r="68" spans="1:4" x14ac:dyDescent="0.3">
      <c r="A68" s="43">
        <v>2531000782</v>
      </c>
      <c r="B68" s="44" t="s">
        <v>608</v>
      </c>
      <c r="C68" s="44" t="s">
        <v>293</v>
      </c>
      <c r="D68" s="114" t="s">
        <v>247</v>
      </c>
    </row>
    <row r="69" spans="1:4" x14ac:dyDescent="0.3">
      <c r="A69" s="43">
        <v>2531000921</v>
      </c>
      <c r="B69" s="44" t="s">
        <v>609</v>
      </c>
      <c r="C69" s="44" t="s">
        <v>293</v>
      </c>
      <c r="D69" s="114" t="s">
        <v>247</v>
      </c>
    </row>
    <row r="70" spans="1:4" x14ac:dyDescent="0.3">
      <c r="A70" s="43">
        <v>2531000253</v>
      </c>
      <c r="B70" s="44" t="s">
        <v>200</v>
      </c>
      <c r="C70" s="44" t="s">
        <v>297</v>
      </c>
      <c r="D70" s="114" t="s">
        <v>247</v>
      </c>
    </row>
    <row r="71" spans="1:4" x14ac:dyDescent="0.3">
      <c r="A71" s="43">
        <v>2531000254</v>
      </c>
      <c r="B71" s="44" t="s">
        <v>610</v>
      </c>
      <c r="C71" s="44" t="s">
        <v>297</v>
      </c>
      <c r="D71" s="114" t="s">
        <v>247</v>
      </c>
    </row>
    <row r="72" spans="1:4" x14ac:dyDescent="0.3">
      <c r="A72" s="43">
        <v>2531000604</v>
      </c>
      <c r="B72" s="44" t="s">
        <v>213</v>
      </c>
      <c r="C72" s="44" t="s">
        <v>297</v>
      </c>
      <c r="D72" s="114" t="s">
        <v>247</v>
      </c>
    </row>
    <row r="73" spans="1:4" x14ac:dyDescent="0.3">
      <c r="A73" s="43">
        <v>2531000362</v>
      </c>
      <c r="B73" s="44" t="s">
        <v>93</v>
      </c>
      <c r="C73" s="44" t="s">
        <v>98</v>
      </c>
      <c r="D73" s="114" t="s">
        <v>247</v>
      </c>
    </row>
    <row r="74" spans="1:4" x14ac:dyDescent="0.3">
      <c r="A74" s="77">
        <v>2531000876</v>
      </c>
      <c r="B74" s="77" t="s">
        <v>780</v>
      </c>
      <c r="C74" s="77" t="s">
        <v>295</v>
      </c>
      <c r="D74" s="114" t="s">
        <v>247</v>
      </c>
    </row>
    <row r="75" spans="1:4" x14ac:dyDescent="0.3">
      <c r="A75" s="77">
        <v>2531000749</v>
      </c>
      <c r="B75" s="77" t="s">
        <v>796</v>
      </c>
      <c r="C75" s="113" t="s">
        <v>294</v>
      </c>
      <c r="D75" s="114" t="s">
        <v>247</v>
      </c>
    </row>
    <row r="76" spans="1:4" x14ac:dyDescent="0.3">
      <c r="A76" s="77">
        <v>2531000436</v>
      </c>
      <c r="B76" s="77" t="s">
        <v>805</v>
      </c>
      <c r="C76" s="77" t="s">
        <v>245</v>
      </c>
      <c r="D76" s="114" t="s">
        <v>247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D3087-3FC3-4AB3-A8B2-F799A272B25D}">
  <dimension ref="A1:E8"/>
  <sheetViews>
    <sheetView workbookViewId="0">
      <selection activeCell="F5" sqref="F5"/>
    </sheetView>
  </sheetViews>
  <sheetFormatPr defaultRowHeight="14.4" x14ac:dyDescent="0.3"/>
  <cols>
    <col min="1" max="1" width="14.88671875" customWidth="1"/>
    <col min="2" max="2" width="27.6640625" customWidth="1"/>
    <col min="3" max="3" width="12.21875" customWidth="1"/>
    <col min="4" max="4" width="15" customWidth="1"/>
    <col min="5" max="5" width="19.77734375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13"/>
      <c r="B2" s="13"/>
      <c r="C2" s="13"/>
      <c r="D2" s="13"/>
      <c r="E2" s="13"/>
    </row>
    <row r="3" spans="1:5" x14ac:dyDescent="0.3">
      <c r="A3" s="13"/>
      <c r="B3" s="13"/>
      <c r="C3" s="13"/>
      <c r="D3" s="13"/>
      <c r="E3" s="13"/>
    </row>
    <row r="4" spans="1:5" x14ac:dyDescent="0.3">
      <c r="A4" s="13"/>
      <c r="B4" s="13"/>
      <c r="C4" s="13"/>
      <c r="D4" s="13"/>
      <c r="E4" s="13"/>
    </row>
    <row r="5" spans="1:5" x14ac:dyDescent="0.3">
      <c r="A5" s="13"/>
      <c r="B5" s="13"/>
      <c r="C5" s="13"/>
      <c r="D5" s="13"/>
      <c r="E5" s="13"/>
    </row>
    <row r="6" spans="1:5" x14ac:dyDescent="0.3">
      <c r="A6" s="9"/>
      <c r="B6" s="9"/>
      <c r="C6" s="9"/>
      <c r="D6" s="9"/>
      <c r="E6" s="9"/>
    </row>
    <row r="7" spans="1:5" x14ac:dyDescent="0.3">
      <c r="A7" s="9"/>
      <c r="B7" s="9"/>
      <c r="C7" s="9"/>
      <c r="D7" s="9"/>
      <c r="E7" s="9"/>
    </row>
    <row r="8" spans="1:5" x14ac:dyDescent="0.3">
      <c r="A8" s="3"/>
      <c r="B8" s="3"/>
      <c r="C8" s="3"/>
      <c r="D8" s="3"/>
      <c r="E8" s="3"/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2287B-0021-4274-BC7C-939F78EA1844}">
  <dimension ref="A1:D61"/>
  <sheetViews>
    <sheetView topLeftCell="A37" workbookViewId="0">
      <selection activeCell="A52" sqref="A52:C53"/>
    </sheetView>
  </sheetViews>
  <sheetFormatPr defaultRowHeight="14.4" x14ac:dyDescent="0.3"/>
  <cols>
    <col min="1" max="1" width="15.21875" customWidth="1"/>
    <col min="2" max="2" width="23.109375" style="38" customWidth="1"/>
    <col min="3" max="3" width="18.33203125" customWidth="1"/>
    <col min="4" max="4" width="15.109375" customWidth="1"/>
  </cols>
  <sheetData>
    <row r="1" spans="1:4" ht="15" thickBot="1" x14ac:dyDescent="0.35">
      <c r="A1" s="1" t="s">
        <v>0</v>
      </c>
      <c r="B1" s="49" t="s">
        <v>1</v>
      </c>
      <c r="C1" s="1" t="s">
        <v>4</v>
      </c>
      <c r="D1" s="1" t="s">
        <v>784</v>
      </c>
    </row>
    <row r="2" spans="1:4" ht="16.2" thickBot="1" x14ac:dyDescent="0.35">
      <c r="A2" s="45">
        <v>2531000589</v>
      </c>
      <c r="B2" s="50" t="s">
        <v>612</v>
      </c>
      <c r="C2" s="130" t="s">
        <v>297</v>
      </c>
      <c r="D2" s="13"/>
    </row>
    <row r="3" spans="1:4" ht="16.2" thickBot="1" x14ac:dyDescent="0.35">
      <c r="A3" s="47">
        <v>2531000920</v>
      </c>
      <c r="B3" s="51" t="s">
        <v>613</v>
      </c>
      <c r="C3" s="131" t="s">
        <v>294</v>
      </c>
      <c r="D3" s="13"/>
    </row>
    <row r="4" spans="1:4" ht="16.2" thickBot="1" x14ac:dyDescent="0.35">
      <c r="A4" s="47">
        <v>2531000236</v>
      </c>
      <c r="B4" s="51" t="s">
        <v>614</v>
      </c>
      <c r="C4" s="131" t="s">
        <v>96</v>
      </c>
      <c r="D4" s="13"/>
    </row>
    <row r="5" spans="1:4" ht="16.2" thickBot="1" x14ac:dyDescent="0.35">
      <c r="A5" s="47">
        <v>2531000428</v>
      </c>
      <c r="B5" s="51" t="s">
        <v>615</v>
      </c>
      <c r="C5" s="131" t="s">
        <v>96</v>
      </c>
      <c r="D5" s="13"/>
    </row>
    <row r="6" spans="1:4" ht="16.2" thickBot="1" x14ac:dyDescent="0.35">
      <c r="A6" s="47">
        <v>2531000390</v>
      </c>
      <c r="B6" s="51" t="s">
        <v>31</v>
      </c>
      <c r="C6" s="131" t="s">
        <v>149</v>
      </c>
      <c r="D6" s="13"/>
    </row>
    <row r="7" spans="1:4" ht="16.2" thickBot="1" x14ac:dyDescent="0.35">
      <c r="A7" s="47">
        <v>2531000801</v>
      </c>
      <c r="B7" s="51" t="s">
        <v>50</v>
      </c>
      <c r="C7" s="131" t="s">
        <v>247</v>
      </c>
      <c r="D7" s="13"/>
    </row>
    <row r="8" spans="1:4" ht="16.2" thickBot="1" x14ac:dyDescent="0.35">
      <c r="A8" s="47">
        <v>2531000672</v>
      </c>
      <c r="B8" s="51" t="s">
        <v>29</v>
      </c>
      <c r="C8" s="131" t="s">
        <v>149</v>
      </c>
      <c r="D8" s="13"/>
    </row>
    <row r="9" spans="1:4" ht="16.2" thickBot="1" x14ac:dyDescent="0.35">
      <c r="A9" s="47">
        <v>2531000025</v>
      </c>
      <c r="B9" s="51" t="s">
        <v>616</v>
      </c>
      <c r="C9" s="131" t="s">
        <v>247</v>
      </c>
      <c r="D9" s="13"/>
    </row>
    <row r="10" spans="1:4" ht="16.2" thickBot="1" x14ac:dyDescent="0.35">
      <c r="A10" s="47">
        <v>2531001003</v>
      </c>
      <c r="B10" s="51" t="s">
        <v>617</v>
      </c>
      <c r="C10" s="131" t="s">
        <v>295</v>
      </c>
      <c r="D10" s="13"/>
    </row>
    <row r="11" spans="1:4" ht="16.2" thickBot="1" x14ac:dyDescent="0.35">
      <c r="A11" s="47">
        <v>2531000739</v>
      </c>
      <c r="B11" s="51" t="s">
        <v>36</v>
      </c>
      <c r="C11" s="131" t="s">
        <v>295</v>
      </c>
      <c r="D11" s="13"/>
    </row>
    <row r="12" spans="1:4" ht="16.2" thickBot="1" x14ac:dyDescent="0.35">
      <c r="A12" s="47">
        <v>2531000180</v>
      </c>
      <c r="B12" s="51" t="s">
        <v>618</v>
      </c>
      <c r="C12" s="131" t="s">
        <v>147</v>
      </c>
      <c r="D12" s="13"/>
    </row>
    <row r="13" spans="1:4" ht="16.2" thickBot="1" x14ac:dyDescent="0.35">
      <c r="A13" s="47">
        <v>2531000735</v>
      </c>
      <c r="B13" s="51" t="s">
        <v>619</v>
      </c>
      <c r="C13" s="131" t="s">
        <v>294</v>
      </c>
      <c r="D13" s="13"/>
    </row>
    <row r="14" spans="1:4" ht="16.2" thickBot="1" x14ac:dyDescent="0.35">
      <c r="A14" s="47">
        <v>2531000482</v>
      </c>
      <c r="B14" s="51" t="s">
        <v>620</v>
      </c>
      <c r="C14" s="131" t="s">
        <v>294</v>
      </c>
      <c r="D14" s="13"/>
    </row>
    <row r="15" spans="1:4" ht="16.2" thickBot="1" x14ac:dyDescent="0.35">
      <c r="A15" s="47">
        <v>2531000103</v>
      </c>
      <c r="B15" s="51" t="s">
        <v>621</v>
      </c>
      <c r="C15" s="131" t="s">
        <v>294</v>
      </c>
      <c r="D15" s="13"/>
    </row>
    <row r="16" spans="1:4" ht="16.2" thickBot="1" x14ac:dyDescent="0.35">
      <c r="A16" s="47">
        <v>2531000485</v>
      </c>
      <c r="B16" s="51" t="s">
        <v>622</v>
      </c>
      <c r="C16" s="131" t="s">
        <v>151</v>
      </c>
      <c r="D16" s="13"/>
    </row>
    <row r="17" spans="1:4" ht="16.2" thickBot="1" x14ac:dyDescent="0.35">
      <c r="A17" s="47">
        <v>2531000208</v>
      </c>
      <c r="B17" s="51" t="s">
        <v>623</v>
      </c>
      <c r="C17" s="131" t="s">
        <v>151</v>
      </c>
      <c r="D17" s="13"/>
    </row>
    <row r="18" spans="1:4" ht="16.2" thickBot="1" x14ac:dyDescent="0.35">
      <c r="A18" s="47">
        <v>2531000394</v>
      </c>
      <c r="B18" s="51" t="s">
        <v>624</v>
      </c>
      <c r="C18" s="131" t="s">
        <v>96</v>
      </c>
      <c r="D18" s="13"/>
    </row>
    <row r="19" spans="1:4" ht="16.2" thickBot="1" x14ac:dyDescent="0.35">
      <c r="A19" s="47">
        <v>2531000275</v>
      </c>
      <c r="B19" s="51" t="s">
        <v>625</v>
      </c>
      <c r="C19" s="131" t="s">
        <v>97</v>
      </c>
      <c r="D19" s="13"/>
    </row>
    <row r="20" spans="1:4" ht="16.2" thickBot="1" x14ac:dyDescent="0.35">
      <c r="A20" s="47">
        <v>2531000603</v>
      </c>
      <c r="B20" s="51" t="s">
        <v>626</v>
      </c>
      <c r="C20" s="131" t="s">
        <v>96</v>
      </c>
      <c r="D20" s="13"/>
    </row>
    <row r="21" spans="1:4" ht="16.2" thickBot="1" x14ac:dyDescent="0.35">
      <c r="A21" s="47">
        <v>2531000205</v>
      </c>
      <c r="B21" s="51" t="s">
        <v>627</v>
      </c>
      <c r="C21" s="131" t="s">
        <v>151</v>
      </c>
      <c r="D21" s="13"/>
    </row>
    <row r="22" spans="1:4" ht="16.2" thickBot="1" x14ac:dyDescent="0.35">
      <c r="A22" s="47">
        <v>2531000958</v>
      </c>
      <c r="B22" s="51" t="s">
        <v>628</v>
      </c>
      <c r="C22" s="131" t="s">
        <v>96</v>
      </c>
      <c r="D22" s="13"/>
    </row>
    <row r="23" spans="1:4" ht="16.2" thickBot="1" x14ac:dyDescent="0.35">
      <c r="A23" s="47">
        <v>2531000242</v>
      </c>
      <c r="B23" s="51" t="s">
        <v>629</v>
      </c>
      <c r="C23" s="131" t="s">
        <v>96</v>
      </c>
      <c r="D23" s="13"/>
    </row>
    <row r="24" spans="1:4" ht="16.2" thickBot="1" x14ac:dyDescent="0.35">
      <c r="A24" s="47">
        <v>2531000248</v>
      </c>
      <c r="B24" s="51" t="s">
        <v>630</v>
      </c>
      <c r="C24" s="131" t="s">
        <v>96</v>
      </c>
      <c r="D24" s="13"/>
    </row>
    <row r="25" spans="1:4" ht="16.2" thickBot="1" x14ac:dyDescent="0.35">
      <c r="A25" s="47">
        <v>2531000140</v>
      </c>
      <c r="B25" s="51" t="s">
        <v>631</v>
      </c>
      <c r="C25" s="131" t="s">
        <v>153</v>
      </c>
      <c r="D25" s="13"/>
    </row>
    <row r="26" spans="1:4" ht="16.2" thickBot="1" x14ac:dyDescent="0.35">
      <c r="A26" s="47">
        <v>2531000169</v>
      </c>
      <c r="B26" s="51" t="s">
        <v>632</v>
      </c>
      <c r="C26" s="131" t="s">
        <v>153</v>
      </c>
      <c r="D26" s="13"/>
    </row>
    <row r="27" spans="1:4" ht="16.2" thickBot="1" x14ac:dyDescent="0.35">
      <c r="A27" s="47">
        <v>2531000144</v>
      </c>
      <c r="B27" s="51" t="s">
        <v>633</v>
      </c>
      <c r="C27" s="131" t="s">
        <v>153</v>
      </c>
      <c r="D27" s="13"/>
    </row>
    <row r="28" spans="1:4" ht="16.2" thickBot="1" x14ac:dyDescent="0.35">
      <c r="A28" s="47">
        <v>2531000797</v>
      </c>
      <c r="B28" s="51" t="s">
        <v>263</v>
      </c>
      <c r="C28" s="131" t="s">
        <v>247</v>
      </c>
      <c r="D28" s="13"/>
    </row>
    <row r="29" spans="1:4" ht="16.2" thickBot="1" x14ac:dyDescent="0.35">
      <c r="A29" s="47">
        <v>2531000168</v>
      </c>
      <c r="B29" s="51" t="s">
        <v>634</v>
      </c>
      <c r="C29" s="131" t="s">
        <v>153</v>
      </c>
      <c r="D29" s="13"/>
    </row>
    <row r="30" spans="1:4" ht="16.2" thickBot="1" x14ac:dyDescent="0.35">
      <c r="A30" s="47">
        <v>2531000449</v>
      </c>
      <c r="B30" s="51" t="s">
        <v>270</v>
      </c>
      <c r="C30" s="131" t="s">
        <v>247</v>
      </c>
      <c r="D30" s="13"/>
    </row>
    <row r="31" spans="1:4" ht="16.2" thickBot="1" x14ac:dyDescent="0.35">
      <c r="A31" s="47">
        <v>2531000093</v>
      </c>
      <c r="B31" s="51" t="s">
        <v>269</v>
      </c>
      <c r="C31" s="131" t="s">
        <v>245</v>
      </c>
      <c r="D31" s="13"/>
    </row>
    <row r="32" spans="1:4" ht="16.2" thickBot="1" x14ac:dyDescent="0.35">
      <c r="A32" s="47">
        <v>2531000171</v>
      </c>
      <c r="B32" s="51" t="s">
        <v>635</v>
      </c>
      <c r="C32" s="131" t="s">
        <v>153</v>
      </c>
      <c r="D32" s="13"/>
    </row>
    <row r="33" spans="1:4" ht="16.2" thickBot="1" x14ac:dyDescent="0.35">
      <c r="A33" s="47">
        <v>2531000508</v>
      </c>
      <c r="B33" s="51" t="s">
        <v>636</v>
      </c>
      <c r="C33" s="131" t="s">
        <v>153</v>
      </c>
      <c r="D33" s="13"/>
    </row>
    <row r="34" spans="1:4" ht="16.2" thickBot="1" x14ac:dyDescent="0.35">
      <c r="A34" s="47">
        <v>2531000134</v>
      </c>
      <c r="B34" s="51" t="s">
        <v>637</v>
      </c>
      <c r="C34" s="131" t="s">
        <v>153</v>
      </c>
      <c r="D34" s="13"/>
    </row>
    <row r="35" spans="1:4" ht="16.2" thickBot="1" x14ac:dyDescent="0.35">
      <c r="A35" s="47">
        <v>2531000512</v>
      </c>
      <c r="B35" s="51" t="s">
        <v>334</v>
      </c>
      <c r="C35" s="132" t="s">
        <v>153</v>
      </c>
      <c r="D35" s="13"/>
    </row>
    <row r="36" spans="1:4" ht="16.2" thickBot="1" x14ac:dyDescent="0.35">
      <c r="A36" s="45">
        <v>2531000477</v>
      </c>
      <c r="B36" s="46" t="s">
        <v>638</v>
      </c>
      <c r="C36" s="102" t="s">
        <v>294</v>
      </c>
      <c r="D36" s="13"/>
    </row>
    <row r="37" spans="1:4" ht="16.2" thickBot="1" x14ac:dyDescent="0.35">
      <c r="A37" s="47">
        <v>2531000703</v>
      </c>
      <c r="B37" s="48" t="s">
        <v>593</v>
      </c>
      <c r="C37" s="103" t="s">
        <v>294</v>
      </c>
      <c r="D37" s="13"/>
    </row>
    <row r="38" spans="1:4" ht="16.2" thickBot="1" x14ac:dyDescent="0.35">
      <c r="A38" s="47">
        <v>2531000043</v>
      </c>
      <c r="B38" s="48" t="s">
        <v>639</v>
      </c>
      <c r="C38" s="103" t="s">
        <v>651</v>
      </c>
      <c r="D38" s="13"/>
    </row>
    <row r="39" spans="1:4" ht="16.2" thickBot="1" x14ac:dyDescent="0.35">
      <c r="A39" s="47">
        <v>2531000039</v>
      </c>
      <c r="B39" s="48" t="s">
        <v>640</v>
      </c>
      <c r="C39" s="103" t="s">
        <v>651</v>
      </c>
      <c r="D39" s="13"/>
    </row>
    <row r="40" spans="1:4" ht="16.2" thickBot="1" x14ac:dyDescent="0.35">
      <c r="A40" s="47">
        <v>2531000379</v>
      </c>
      <c r="B40" s="48" t="s">
        <v>641</v>
      </c>
      <c r="C40" s="103" t="s">
        <v>651</v>
      </c>
      <c r="D40" s="13"/>
    </row>
    <row r="41" spans="1:4" ht="16.2" thickBot="1" x14ac:dyDescent="0.35">
      <c r="A41" s="47">
        <v>2531000531</v>
      </c>
      <c r="B41" s="48" t="s">
        <v>642</v>
      </c>
      <c r="C41" s="103" t="s">
        <v>153</v>
      </c>
      <c r="D41" s="13"/>
    </row>
    <row r="42" spans="1:4" ht="16.2" thickBot="1" x14ac:dyDescent="0.35">
      <c r="A42" s="47">
        <v>2531000560</v>
      </c>
      <c r="B42" s="48" t="s">
        <v>178</v>
      </c>
      <c r="C42" s="103" t="s">
        <v>153</v>
      </c>
      <c r="D42" s="13"/>
    </row>
    <row r="43" spans="1:4" ht="16.2" thickBot="1" x14ac:dyDescent="0.35">
      <c r="A43" s="47">
        <v>2531000503</v>
      </c>
      <c r="B43" s="48" t="s">
        <v>643</v>
      </c>
      <c r="C43" s="103" t="s">
        <v>153</v>
      </c>
      <c r="D43" s="13"/>
    </row>
    <row r="44" spans="1:4" ht="16.2" thickBot="1" x14ac:dyDescent="0.35">
      <c r="A44" s="47">
        <v>2531000518</v>
      </c>
      <c r="B44" s="48" t="s">
        <v>644</v>
      </c>
      <c r="C44" s="103" t="s">
        <v>153</v>
      </c>
      <c r="D44" s="13"/>
    </row>
    <row r="45" spans="1:4" ht="16.2" thickBot="1" x14ac:dyDescent="0.35">
      <c r="A45" s="47">
        <v>2531000595</v>
      </c>
      <c r="B45" s="48" t="s">
        <v>645</v>
      </c>
      <c r="C45" s="103" t="s">
        <v>294</v>
      </c>
      <c r="D45" s="13"/>
    </row>
    <row r="46" spans="1:4" ht="16.2" thickBot="1" x14ac:dyDescent="0.35">
      <c r="A46" s="47">
        <v>2531002040</v>
      </c>
      <c r="B46" s="48" t="s">
        <v>174</v>
      </c>
      <c r="C46" s="103" t="s">
        <v>153</v>
      </c>
      <c r="D46" s="13"/>
    </row>
    <row r="47" spans="1:4" ht="16.2" thickBot="1" x14ac:dyDescent="0.35">
      <c r="A47" s="47">
        <v>2531000544</v>
      </c>
      <c r="B47" s="48" t="s">
        <v>646</v>
      </c>
      <c r="C47" s="103" t="s">
        <v>153</v>
      </c>
      <c r="D47" s="13"/>
    </row>
    <row r="48" spans="1:4" ht="16.2" thickBot="1" x14ac:dyDescent="0.35">
      <c r="A48" s="47">
        <v>2531000506</v>
      </c>
      <c r="B48" s="48" t="s">
        <v>647</v>
      </c>
      <c r="C48" s="103" t="s">
        <v>153</v>
      </c>
      <c r="D48" s="13"/>
    </row>
    <row r="49" spans="1:4" ht="16.2" thickBot="1" x14ac:dyDescent="0.35">
      <c r="A49" s="47">
        <v>2531000173</v>
      </c>
      <c r="B49" s="48" t="s">
        <v>648</v>
      </c>
      <c r="C49" s="103" t="s">
        <v>153</v>
      </c>
      <c r="D49" s="13"/>
    </row>
    <row r="50" spans="1:4" ht="16.2" thickBot="1" x14ac:dyDescent="0.35">
      <c r="A50" s="47">
        <v>2531000113</v>
      </c>
      <c r="B50" s="48" t="s">
        <v>649</v>
      </c>
      <c r="C50" s="103" t="s">
        <v>153</v>
      </c>
      <c r="D50" s="13"/>
    </row>
    <row r="51" spans="1:4" ht="15.6" x14ac:dyDescent="0.3">
      <c r="A51" s="62">
        <v>2531000546</v>
      </c>
      <c r="B51" s="63" t="s">
        <v>650</v>
      </c>
      <c r="C51" s="104" t="s">
        <v>95</v>
      </c>
      <c r="D51" s="13"/>
    </row>
    <row r="52" spans="1:4" x14ac:dyDescent="0.3">
      <c r="A52" s="114">
        <v>2531000796</v>
      </c>
      <c r="B52" s="119" t="s">
        <v>833</v>
      </c>
      <c r="C52" s="111" t="s">
        <v>247</v>
      </c>
      <c r="D52" s="13"/>
    </row>
    <row r="53" spans="1:4" x14ac:dyDescent="0.3">
      <c r="A53" s="114">
        <v>2531000018</v>
      </c>
      <c r="B53" s="119" t="s">
        <v>837</v>
      </c>
      <c r="C53" s="111" t="s">
        <v>247</v>
      </c>
      <c r="D53" s="13"/>
    </row>
    <row r="54" spans="1:4" x14ac:dyDescent="0.3">
      <c r="A54" s="13"/>
      <c r="B54" s="52"/>
      <c r="C54" s="13"/>
    </row>
    <row r="55" spans="1:4" x14ac:dyDescent="0.3">
      <c r="A55" s="13"/>
      <c r="B55" s="52"/>
      <c r="C55" s="13"/>
    </row>
    <row r="56" spans="1:4" x14ac:dyDescent="0.3">
      <c r="A56" s="13"/>
      <c r="B56" s="52"/>
      <c r="C56" s="13"/>
    </row>
    <row r="57" spans="1:4" x14ac:dyDescent="0.3">
      <c r="A57" s="13"/>
      <c r="B57" s="52"/>
      <c r="C57" s="13"/>
    </row>
    <row r="58" spans="1:4" x14ac:dyDescent="0.3">
      <c r="A58" s="13"/>
      <c r="B58" s="52"/>
      <c r="C58" s="13"/>
    </row>
    <row r="59" spans="1:4" x14ac:dyDescent="0.3">
      <c r="A59" s="13"/>
      <c r="B59" s="52"/>
      <c r="C59" s="13"/>
    </row>
    <row r="60" spans="1:4" x14ac:dyDescent="0.3">
      <c r="A60" s="13"/>
      <c r="B60" s="52"/>
      <c r="C60" s="13"/>
    </row>
    <row r="61" spans="1:4" x14ac:dyDescent="0.3">
      <c r="A61" s="13"/>
      <c r="B61" s="52"/>
      <c r="C61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Master</vt:lpstr>
      <vt:lpstr>Assamese</vt:lpstr>
      <vt:lpstr>Botany</vt:lpstr>
      <vt:lpstr>Chemistry</vt:lpstr>
      <vt:lpstr>Commerce</vt:lpstr>
      <vt:lpstr>Economics</vt:lpstr>
      <vt:lpstr>Electroniucs</vt:lpstr>
      <vt:lpstr>English</vt:lpstr>
      <vt:lpstr>Geography</vt:lpstr>
      <vt:lpstr>Geology</vt:lpstr>
      <vt:lpstr>Hindi</vt:lpstr>
      <vt:lpstr>Historia</vt:lpstr>
      <vt:lpstr>Mathematics</vt:lpstr>
      <vt:lpstr>Philosophy</vt:lpstr>
      <vt:lpstr>Physics</vt:lpstr>
      <vt:lpstr>Political Science</vt:lpstr>
      <vt:lpstr>Sanskrit</vt:lpstr>
      <vt:lpstr>Sociology</vt:lpstr>
      <vt:lpstr>Statistics</vt:lpstr>
      <vt:lpstr>Zoology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Surajit Sharma</dc:creator>
  <cp:lastModifiedBy>Surajit Sharma</cp:lastModifiedBy>
  <dcterms:created xsi:type="dcterms:W3CDTF">2025-09-07T08:59:09Z</dcterms:created>
  <dcterms:modified xsi:type="dcterms:W3CDTF">2026-02-12T19:37:36Z</dcterms:modified>
</cp:coreProperties>
</file>